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<sst xmlns="http://schemas.openxmlformats.org/spreadsheetml/2006/main" count="72" uniqueCount="68">
  <si>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</si>
  <si>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</si>
  <si>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</si>
  <si>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</si>
  <si>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</si>
  <si>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</si>
  <si>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</si>
  <si>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</si>
  <si>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</si>
  <si>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</si>
  <si>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</si>
  <si>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</si>
  <si>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</si>
  <si>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</si>
  <si>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</si>
  <si>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</si>
  <si>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</si>
  <si>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</si>
  <si>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</si>
  <si>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</si>
  <si>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</si>
  <si>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</si>
  <si>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</si>
  <si>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</si>
  <si>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</si>
  <si>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</si>
  <si>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</si>
  <si>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</si>
  <si>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</si>
  <si>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</si>
  <si>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</si>
  <si>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</si>
  <si>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</si>
  <si>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</si>
  <si>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</si>
  <si>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</si>
  <si>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</si>
  <si>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</si>
  <si>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</si>
  <si>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</si>
  <si>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</si>
  <si>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</si>
  <si>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</si>
  <si>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</si>
  <si>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</si>
  <si>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https://finance.yahoo.com/quote/ENTFW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</si>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</sst>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TF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TFW" TargetMode="External"/><Relationship Id="rId5" Type="http://schemas.openxmlformats.org/officeDocument/2006/relationships/hyperlink" Target="https://finance.yahoo.com/quote/ENTF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270358</v>
      </c>
      <c r="C7" s="3">
        <v>782183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17160</v>
      </c>
      <c r="C10" s="3">
        <v>4519538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-253198</v>
      </c>
      <c r="C12" s="3">
        <v>3737355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-253198</v>
      </c>
      <c r="C18" s="3">
        <v>3737355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-582579</v>
      </c>
      <c r="C24" s="3">
        <v>-4268160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306000000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307296048</v>
      </c>
      <c r="C37" s="3">
        <v>310979805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323602703</v>
      </c>
      <c r="C38" s="3">
        <v>328085803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