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<sst xmlns="http://schemas.openxmlformats.org/spreadsheetml/2006/main" count="72" uniqueCount="69">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</sst>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TG" TargetMode="External"/><Relationship Id="rId5" Type="http://schemas.openxmlformats.org/officeDocument/2006/relationships/hyperlink" Target="https://finance.yahoo.com/quote/EN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398644</v>
      </c>
      <c r="C2" s="3">
        <v>458282</v>
      </c>
      <c r="D2" s="3">
        <v>490943</v>
      </c>
      <c r="E2" s="3">
        <v>474981</v>
      </c>
      <c r="F2" s="3">
        <v>478629</v>
      </c>
      <c r="G2" s="3">
        <v>703306</v>
      </c>
      <c r="H2" s="3">
        <v>720188</v>
      </c>
      <c r="I2" s="3">
        <v>798379</v>
      </c>
      <c r="J2" s="3">
        <v>897226</v>
      </c>
      <c r="K2" s="3">
        <v>1010406</v>
      </c>
      <c r="L2" s="3">
        <v>1077049</v>
      </c>
      <c r="M2" s="3">
        <v>1240463</v>
      </c>
      <c r="N2" s="3">
        <v>1534319</v>
      </c>
      <c r="O2" s="3">
        <v>2290145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260832</v>
      </c>
      <c r="C3" s="3">
        <v>377773</v>
      </c>
      <c r="D3" s="3">
        <v>423329</v>
      </c>
      <c r="E3" s="3">
        <v>408520</v>
      </c>
      <c r="F3" s="3">
        <v>399245</v>
      </c>
      <c r="G3" s="3">
        <v>585386</v>
      </c>
      <c r="H3" s="3">
        <v>610890</v>
      </c>
      <c r="I3" s="3">
        <v>666579</v>
      </c>
      <c r="J3" s="3">
        <v>733547</v>
      </c>
      <c r="K3" s="3">
        <v>830666</v>
      </c>
      <c r="L3" s="3">
        <v>879413</v>
      </c>
      <c r="M3" s="3">
        <v>1009591</v>
      </c>
      <c r="N3" s="3">
        <v>1239229</v>
      </c>
      <c r="O3" s="3">
        <v>1885620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35039</v>
      </c>
      <c r="C5" s="3">
        <v>43934</v>
      </c>
      <c r="D5" s="3">
        <v>47980</v>
      </c>
      <c r="E5" s="3">
        <v>50940</v>
      </c>
      <c r="F5" s="3">
        <v>55320</v>
      </c>
      <c r="G5" s="3">
        <v>87711</v>
      </c>
      <c r="H5" s="3">
        <v>105900</v>
      </c>
      <c r="I5" s="3">
        <v>106991</v>
      </c>
      <c r="J5" s="3">
        <v>106951</v>
      </c>
      <c r="K5" s="3">
        <v>118456</v>
      </c>
      <c r="L5" s="3">
        <v>121140</v>
      </c>
      <c r="M5" s="3">
        <v>136057</v>
      </c>
      <c r="N5" s="3">
        <v>167632</v>
      </c>
      <c r="O5" s="3">
        <v>228994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117001</v>
      </c>
      <c r="C6" s="3">
        <v>147051</v>
      </c>
      <c r="D6" s="3">
        <v>140847</v>
      </c>
      <c r="E6" s="3">
        <v>147405</v>
      </c>
      <c r="F6" s="3">
        <v>137123</v>
      </c>
      <c r="G6" s="3">
        <v>231833</v>
      </c>
      <c r="H6" s="3">
        <v>198914</v>
      </c>
      <c r="I6" s="3">
        <v>201901</v>
      </c>
      <c r="J6" s="3">
        <v>216194</v>
      </c>
      <c r="K6" s="3">
        <v>246534</v>
      </c>
      <c r="L6" s="3">
        <v>284807</v>
      </c>
      <c r="M6" s="3">
        <v>265128</v>
      </c>
      <c r="N6" s="3">
        <v>292408</v>
      </c>
      <c r="O6" s="3">
        <v>543485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34700</v>
      </c>
      <c r="C7" s="3">
        <v>-216903</v>
      </c>
      <c r="D7" s="3">
        <v>-248091</v>
      </c>
      <c r="E7" s="3">
        <v>-231328</v>
      </c>
      <c r="F7" s="3">
        <v>-207296</v>
      </c>
      <c r="G7" s="3">
        <v>-222978</v>
      </c>
      <c r="H7" s="3">
        <v>-313584</v>
      </c>
      <c r="I7" s="3">
        <v>-332628</v>
      </c>
      <c r="J7" s="3">
        <v>-401283</v>
      </c>
      <c r="K7" s="3">
        <v>-477939</v>
      </c>
      <c r="L7" s="3">
        <v>-447589</v>
      </c>
      <c r="M7" s="3">
        <v>-565758</v>
      </c>
      <c r="N7" s="3">
        <v>-716718</v>
      </c>
      <c r="O7" s="3">
        <v>-847935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225</v>
      </c>
      <c r="C10" s="3">
        <v>82</v>
      </c>
      <c r="D10" s="3">
        <v>227</v>
      </c>
      <c r="E10" s="3">
        <v>562</v>
      </c>
      <c r="F10" s="3">
        <v>317</v>
      </c>
      <c r="G10" s="3">
        <v>1336</v>
      </c>
      <c r="H10" s="3">
        <v>429</v>
      </c>
      <c r="I10" s="3">
        <v>318</v>
      </c>
      <c r="J10" s="3">
        <v>715</v>
      </c>
      <c r="K10" s="3">
        <v>3839</v>
      </c>
      <c r="L10" s="3">
        <v>4652</v>
      </c>
      <c r="M10" s="3">
        <v>786</v>
      </c>
      <c r="N10" s="3">
        <v>243</v>
      </c>
      <c r="O10" s="3">
        <v>3694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9440</v>
      </c>
      <c r="C11" s="3">
        <v>3598</v>
      </c>
      <c r="D11" s="3">
        <v>886</v>
      </c>
      <c r="E11" s="3">
        <v>271</v>
      </c>
      <c r="F11" s="3">
        <v>153</v>
      </c>
      <c r="G11" s="3">
        <v>33355</v>
      </c>
      <c r="H11" s="3">
        <v>38667</v>
      </c>
      <c r="I11" s="3">
        <v>36846</v>
      </c>
      <c r="J11" s="3">
        <v>32343</v>
      </c>
      <c r="K11" s="3">
        <v>34094</v>
      </c>
      <c r="L11" s="3">
        <v>46962</v>
      </c>
      <c r="M11" s="3">
        <v>48600</v>
      </c>
      <c r="N11" s="3">
        <v>41240</v>
      </c>
      <c r="O11" s="3">
        <v>212669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-1669</v>
      </c>
      <c r="C12" s="3">
        <v>-60315</v>
      </c>
      <c r="D12" s="3">
        <v>-83440</v>
      </c>
      <c r="E12" s="3">
        <v>-57601</v>
      </c>
      <c r="F12" s="3">
        <v>-52191</v>
      </c>
      <c r="G12" s="3">
        <v>-1602</v>
      </c>
      <c r="H12" s="3">
        <v>-50368</v>
      </c>
      <c r="I12" s="3">
        <v>-70058</v>
      </c>
      <c r="J12" s="3">
        <v>-138865</v>
      </c>
      <c r="K12" s="3">
        <v>-167973</v>
      </c>
      <c r="L12" s="3">
        <v>-76341</v>
      </c>
      <c r="M12" s="3">
        <v>-201689</v>
      </c>
      <c r="N12" s="3">
        <v>-322602</v>
      </c>
      <c r="O12" s="3">
        <v>-175419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-2996</v>
      </c>
      <c r="C16" s="3">
        <v>15006</v>
      </c>
      <c r="D16" s="3">
        <v>4217</v>
      </c>
      <c r="E16" s="3">
        <v>30881</v>
      </c>
      <c r="F16" s="3">
        <v>21669</v>
      </c>
      <c r="G16" s="3">
        <v>-21572</v>
      </c>
      <c r="H16" s="3">
        <v>10202</v>
      </c>
      <c r="I16" s="3">
        <v>22852</v>
      </c>
      <c r="J16" s="3">
        <v>99665</v>
      </c>
      <c r="K16" s="3">
        <v>13677</v>
      </c>
      <c r="L16" s="3">
        <v>63189</v>
      </c>
      <c r="M16" s="3">
        <v>59318</v>
      </c>
      <c r="N16" s="3">
        <v>69950</v>
      </c>
      <c r="O16" s="3">
        <v>38160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38</v>
      </c>
      <c r="C18" s="3">
        <v>-766</v>
      </c>
      <c r="D18" s="3">
        <v>400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-867</v>
      </c>
      <c r="C19" s="3">
        <v>-1353</v>
      </c>
      <c r="D19" s="3">
        <v>1999</v>
      </c>
      <c r="E19" s="3">
        <v>3</v>
      </c>
      <c r="F19" s="3">
        <v>0</v>
      </c>
      <c r="G19" s="3">
        <v>7</v>
      </c>
      <c r="H19" s="3">
        <v>-1687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50127</v>
      </c>
      <c r="C22" s="3">
        <v>41198</v>
      </c>
      <c r="D22" s="3">
        <v>37064</v>
      </c>
      <c r="E22" s="3">
        <v>37607</v>
      </c>
      <c r="F22" s="3">
        <v>38815</v>
      </c>
      <c r="G22" s="3">
        <v>83704</v>
      </c>
      <c r="H22" s="3">
        <v>101654</v>
      </c>
      <c r="I22" s="3">
        <v>99886</v>
      </c>
      <c r="J22" s="3">
        <v>102231</v>
      </c>
      <c r="K22" s="3">
        <v>127268</v>
      </c>
      <c r="L22" s="3">
        <v>141403</v>
      </c>
      <c r="M22" s="3">
        <v>136522</v>
      </c>
      <c r="N22" s="3">
        <v>138167</v>
      </c>
      <c r="O22" s="3">
        <v>279324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8102</v>
      </c>
      <c r="C23" s="3">
        <v>7588</v>
      </c>
      <c r="D23" s="3">
        <v>7519</v>
      </c>
      <c r="E23" s="3">
        <v>9881</v>
      </c>
      <c r="F23" s="3">
        <v>7928</v>
      </c>
      <c r="G23" s="3">
        <v>8887</v>
      </c>
      <c r="H23" s="3">
        <v>11033</v>
      </c>
      <c r="I23" s="3">
        <v>13436</v>
      </c>
      <c r="J23" s="3">
        <v>15306</v>
      </c>
      <c r="K23" s="3">
        <v>17112</v>
      </c>
      <c r="L23" s="3">
        <v>19629</v>
      </c>
      <c r="M23" s="3">
        <v>22920</v>
      </c>
      <c r="N23" s="3">
        <v>29884</v>
      </c>
      <c r="O23" s="3">
        <v>66577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3685</v>
      </c>
      <c r="C24" s="3">
        <v>65109</v>
      </c>
      <c r="D24" s="3">
        <v>72542</v>
      </c>
      <c r="E24" s="3">
        <v>56418</v>
      </c>
      <c r="F24" s="3">
        <v>42118</v>
      </c>
      <c r="G24" s="3">
        <v>24520</v>
      </c>
      <c r="H24" s="3">
        <v>-9342</v>
      </c>
      <c r="I24" s="3">
        <v>68135</v>
      </c>
      <c r="J24" s="3">
        <v>204177</v>
      </c>
      <c r="K24" s="3">
        <v>87412</v>
      </c>
      <c r="L24" s="3">
        <v>163828</v>
      </c>
      <c r="M24" s="3">
        <v>200608</v>
      </c>
      <c r="N24" s="3">
        <v>114184</v>
      </c>
      <c r="O24" s="3">
        <v>-51045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13162</v>
      </c>
      <c r="C26" s="3">
        <v>16794</v>
      </c>
      <c r="D26" s="3">
        <v>30267</v>
      </c>
      <c r="E26" s="3">
        <v>49929</v>
      </c>
      <c r="F26" s="3">
        <v>60360</v>
      </c>
      <c r="G26" s="3">
        <v>57733</v>
      </c>
      <c r="H26" s="3">
        <v>71977</v>
      </c>
      <c r="I26" s="3">
        <v>65260</v>
      </c>
      <c r="J26" s="3">
        <v>93597</v>
      </c>
      <c r="K26" s="3">
        <v>110153</v>
      </c>
      <c r="L26" s="3">
        <v>112355</v>
      </c>
      <c r="M26" s="3">
        <v>131752</v>
      </c>
      <c r="N26" s="3">
        <v>210626</v>
      </c>
      <c r="O26" s="3">
        <v>466192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135431</v>
      </c>
      <c r="C36" s="3">
        <v>126725</v>
      </c>
      <c r="D36" s="3">
        <v>130554</v>
      </c>
      <c r="E36" s="3">
        <v>157021</v>
      </c>
      <c r="F36" s="3">
        <v>186440</v>
      </c>
      <c r="G36" s="3">
        <v>313569</v>
      </c>
      <c r="H36" s="3">
        <v>321301</v>
      </c>
      <c r="I36" s="3">
        <v>321562</v>
      </c>
      <c r="J36" s="3">
        <v>359523</v>
      </c>
      <c r="K36" s="3">
        <v>419529</v>
      </c>
      <c r="L36" s="3">
        <v>479544</v>
      </c>
      <c r="M36" s="3">
        <v>525367</v>
      </c>
      <c r="N36" s="3">
        <v>654098</v>
      </c>
      <c r="O36" s="3">
        <v>1393337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504672</v>
      </c>
      <c r="C37" s="3">
        <v>601385</v>
      </c>
      <c r="D37" s="3">
        <v>724663</v>
      </c>
      <c r="E37" s="3">
        <v>811544</v>
      </c>
      <c r="F37" s="3">
        <v>875294</v>
      </c>
      <c r="G37" s="3">
        <v>1748307</v>
      </c>
      <c r="H37" s="3">
        <v>1646697</v>
      </c>
      <c r="I37" s="3">
        <v>1699532</v>
      </c>
      <c r="J37" s="3">
        <v>1976172</v>
      </c>
      <c r="K37" s="3">
        <v>2317641</v>
      </c>
      <c r="L37" s="3">
        <v>2516086</v>
      </c>
      <c r="M37" s="3">
        <v>2917696</v>
      </c>
      <c r="N37" s="3">
        <v>3191896</v>
      </c>
      <c r="O37" s="3">
        <v>10138857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504672</v>
      </c>
      <c r="C38" s="3">
        <v>141766</v>
      </c>
      <c r="D38" s="3">
        <v>116425</v>
      </c>
      <c r="E38" s="3">
        <v>811544</v>
      </c>
      <c r="F38" s="3">
        <v>875294</v>
      </c>
      <c r="G38" s="3">
        <v>1748307</v>
      </c>
      <c r="H38" s="3">
        <v>1646697</v>
      </c>
      <c r="I38" s="3">
        <v>1699532</v>
      </c>
      <c r="J38" s="3">
        <v>1976172</v>
      </c>
      <c r="K38" s="3">
        <v>2317641</v>
      </c>
      <c r="L38" s="3">
        <v>2516086</v>
      </c>
      <c r="M38" s="3">
        <v>2917696</v>
      </c>
      <c r="N38" s="3">
        <v>3191896</v>
      </c>
      <c r="O38" s="3">
        <v>10138857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