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<sst xmlns="http://schemas.openxmlformats.org/spreadsheetml/2006/main" count="72" uniqueCount="69">
  <si>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</si>
  <si>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</si>
  <si>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</si>
  <si>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</si>
  <si>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</si>
  <si>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</si>
  <si>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</si>
  <si>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</si>
  <si>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</si>
  <si>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</si>
  <si>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</si>
  <si>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</si>
  <si>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</si>
  <si>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</si>
  <si>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</si>
  <si>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</si>
  <si>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</si>
  <si>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</si>
  <si>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</si>
  <si>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</si>
  <si>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</si>
  <si>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</si>
  <si>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</si>
  <si>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</si>
  <si>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</si>
  <si>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</si>
  <si>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</si>
  <si>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</si>
  <si>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</si>
  <si>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</si>
  <si>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</si>
  <si>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</si>
  <si>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</si>
  <si>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</si>
  <si>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</si>
  <si>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</si>
  <si>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</si>
  <si>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</si>
  <si>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</si>
  <si>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</si>
  <si>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</si>
  <si>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</si>
  <si>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</si>
  <si>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</si>
  <si>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</si>
  <si>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</si>
  <si>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https://finance.yahoo.com/quote/ENV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</si>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</sst>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N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NV" TargetMode="External"/><Relationship Id="rId5" Type="http://schemas.openxmlformats.org/officeDocument/2006/relationships/hyperlink" Target="https://finance.yahoo.com/quote/EN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81292</v>
      </c>
      <c r="C2" s="3">
        <v>98455</v>
      </c>
      <c r="D2" s="3">
        <v>31338</v>
      </c>
      <c r="E2" s="3">
        <v>44353</v>
      </c>
      <c r="F2" s="3">
        <v>74198</v>
      </c>
      <c r="G2" s="3">
        <v>95548</v>
      </c>
      <c r="H2" s="3">
        <v>128439</v>
      </c>
      <c r="I2" s="3">
        <v>578164</v>
      </c>
      <c r="J2" s="3">
        <v>182862</v>
      </c>
      <c r="K2" s="3">
        <v>210080</v>
      </c>
      <c r="L2" s="3">
        <v>239936</v>
      </c>
      <c r="M2" s="3">
        <v>998230</v>
      </c>
      <c r="N2" s="3">
        <v>1186517</v>
      </c>
      <c r="O2" s="3">
        <v>1239784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24624</v>
      </c>
      <c r="C3" s="3">
        <v>31444</v>
      </c>
      <c r="D3" s="3">
        <v>42831</v>
      </c>
      <c r="E3" s="3">
        <v>56119</v>
      </c>
      <c r="F3" s="3">
        <v>98970</v>
      </c>
      <c r="G3" s="3">
        <v>150067</v>
      </c>
      <c r="H3" s="3">
        <v>161309</v>
      </c>
      <c r="I3" s="3">
        <v>180590</v>
      </c>
      <c r="J3" s="3">
        <v>219037</v>
      </c>
      <c r="K3" s="3">
        <v>263400</v>
      </c>
      <c r="L3" s="3">
        <v>278811</v>
      </c>
      <c r="M3" s="3">
        <v>305929</v>
      </c>
      <c r="N3" s="3">
        <v>423723</v>
      </c>
      <c r="O3" s="3">
        <v>468460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591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15726</v>
      </c>
      <c r="C6" s="3">
        <v>21607</v>
      </c>
      <c r="D6" s="3">
        <v>21856</v>
      </c>
      <c r="E6" s="3">
        <v>30617</v>
      </c>
      <c r="F6" s="3">
        <v>44808</v>
      </c>
      <c r="G6" s="3">
        <v>54321</v>
      </c>
      <c r="H6" s="3">
        <v>72900</v>
      </c>
      <c r="I6" s="3">
        <v>115435</v>
      </c>
      <c r="J6" s="3">
        <v>121010</v>
      </c>
      <c r="K6" s="3">
        <v>139984</v>
      </c>
      <c r="L6" s="3">
        <v>152564</v>
      </c>
      <c r="M6" s="3">
        <v>160229</v>
      </c>
      <c r="N6" s="3">
        <v>171657</v>
      </c>
      <c r="O6" s="3">
        <v>216075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36630</v>
      </c>
      <c r="C7" s="3">
        <v>44094</v>
      </c>
      <c r="D7" s="3">
        <v>-35794</v>
      </c>
      <c r="E7" s="3">
        <v>-44405</v>
      </c>
      <c r="F7" s="3">
        <v>-72127</v>
      </c>
      <c r="G7" s="3">
        <v>-119611</v>
      </c>
      <c r="H7" s="3">
        <v>-116413</v>
      </c>
      <c r="I7" s="3">
        <v>281170</v>
      </c>
      <c r="J7" s="3">
        <v>-169868</v>
      </c>
      <c r="K7" s="3">
        <v>-208615</v>
      </c>
      <c r="L7" s="3">
        <v>-177727</v>
      </c>
      <c r="M7" s="3">
        <v>507232</v>
      </c>
      <c r="N7" s="3">
        <v>542912</v>
      </c>
      <c r="O7" s="3">
        <v>612399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221</v>
      </c>
      <c r="C10" s="3">
        <v>149</v>
      </c>
      <c r="D10" s="3">
        <v>77</v>
      </c>
      <c r="E10" s="3">
        <v>29</v>
      </c>
      <c r="F10" s="3">
        <v>18</v>
      </c>
      <c r="G10" s="3">
        <v>139</v>
      </c>
      <c r="H10" s="3">
        <v>338</v>
      </c>
      <c r="I10" s="3">
        <v>37</v>
      </c>
      <c r="J10" s="3">
        <v>201</v>
      </c>
      <c r="K10" s="3">
        <v>2363</v>
      </c>
      <c r="L10" s="3">
        <v>3347</v>
      </c>
      <c r="M10" s="3">
        <v>1112</v>
      </c>
      <c r="N10" s="3">
        <v>827</v>
      </c>
      <c r="O10" s="3">
        <v>4184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564</v>
      </c>
      <c r="D11" s="3">
        <v>786</v>
      </c>
      <c r="E11" s="3">
        <v>3</v>
      </c>
      <c r="F11" s="3">
        <v>0</v>
      </c>
      <c r="G11" s="3">
        <v>626</v>
      </c>
      <c r="H11" s="3">
        <v>10271</v>
      </c>
      <c r="I11" s="3">
        <v>16600</v>
      </c>
      <c r="J11" s="3">
        <v>16347</v>
      </c>
      <c r="K11" s="3">
        <v>25203</v>
      </c>
      <c r="L11" s="3">
        <v>32520</v>
      </c>
      <c r="M11" s="3">
        <v>31504</v>
      </c>
      <c r="N11" s="3">
        <v>16931</v>
      </c>
      <c r="O11" s="3">
        <v>16843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-3589</v>
      </c>
      <c r="C12" s="3">
        <v>12</v>
      </c>
      <c r="D12" s="3">
        <v>3068</v>
      </c>
      <c r="E12" s="3">
        <v>397</v>
      </c>
      <c r="F12" s="3">
        <v>182</v>
      </c>
      <c r="G12" s="3">
        <v>1742</v>
      </c>
      <c r="H12" s="3">
        <v>-71</v>
      </c>
      <c r="I12" s="3">
        <v>-483</v>
      </c>
      <c r="J12" s="3">
        <v>3243</v>
      </c>
      <c r="K12" s="3">
        <v>-487</v>
      </c>
      <c r="L12" s="3">
        <v>-2849</v>
      </c>
      <c r="M12" s="3">
        <v>2906</v>
      </c>
      <c r="N12" s="3">
        <v>-4076</v>
      </c>
      <c r="O12" s="3">
        <v>264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1816</v>
      </c>
      <c r="C16" s="3">
        <v>1533</v>
      </c>
      <c r="D16" s="3">
        <v>2975</v>
      </c>
      <c r="E16" s="3">
        <v>2603</v>
      </c>
      <c r="F16" s="3">
        <v>2052</v>
      </c>
      <c r="G16" s="3">
        <v>8528</v>
      </c>
      <c r="H16" s="3">
        <v>4552</v>
      </c>
      <c r="I16" s="3">
        <v>15077</v>
      </c>
      <c r="J16" s="3">
        <v>1591</v>
      </c>
      <c r="K16" s="3">
        <v>-13172</v>
      </c>
      <c r="L16" s="3">
        <v>-30893</v>
      </c>
      <c r="M16" s="3">
        <v>-5401</v>
      </c>
      <c r="N16" s="3">
        <v>7667</v>
      </c>
      <c r="O16" s="3">
        <v>7061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-195</v>
      </c>
      <c r="H18" s="3">
        <v>0</v>
      </c>
      <c r="I18" s="3">
        <v>0</v>
      </c>
      <c r="J18" s="3">
        <v>0</v>
      </c>
      <c r="K18" s="3">
        <v>-1745</v>
      </c>
      <c r="L18" s="3">
        <v>-420</v>
      </c>
      <c r="M18" s="3">
        <v>466</v>
      </c>
      <c r="N18" s="3">
        <v>-602</v>
      </c>
      <c r="O18" s="3">
        <v>-4541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-1420</v>
      </c>
      <c r="J19" s="3">
        <v>-1469</v>
      </c>
      <c r="K19" s="3">
        <v>-1146</v>
      </c>
      <c r="L19" s="3">
        <v>-2361</v>
      </c>
      <c r="M19" s="3">
        <v>-5399</v>
      </c>
      <c r="N19" s="3">
        <v>-7093</v>
      </c>
      <c r="O19" s="3">
        <v>-8874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4499</v>
      </c>
      <c r="C22" s="3">
        <v>2980</v>
      </c>
      <c r="D22" s="3">
        <v>3862</v>
      </c>
      <c r="E22" s="3">
        <v>4685</v>
      </c>
      <c r="F22" s="3">
        <v>5151</v>
      </c>
      <c r="G22" s="3">
        <v>5910</v>
      </c>
      <c r="H22" s="3">
        <v>7668</v>
      </c>
      <c r="I22" s="3">
        <v>14838</v>
      </c>
      <c r="J22" s="3">
        <v>15383</v>
      </c>
      <c r="K22" s="3">
        <v>15737</v>
      </c>
      <c r="L22" s="3">
        <v>20777</v>
      </c>
      <c r="M22" s="3">
        <v>21432</v>
      </c>
      <c r="N22" s="3">
        <v>20577</v>
      </c>
      <c r="O22" s="3">
        <v>21688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780</v>
      </c>
      <c r="C23" s="3">
        <v>1731</v>
      </c>
      <c r="D23" s="3">
        <v>3062</v>
      </c>
      <c r="E23" s="3">
        <v>4342</v>
      </c>
      <c r="F23" s="3">
        <v>8738</v>
      </c>
      <c r="G23" s="3">
        <v>11423</v>
      </c>
      <c r="H23" s="3">
        <v>15161</v>
      </c>
      <c r="I23" s="3">
        <v>33276</v>
      </c>
      <c r="J23" s="3">
        <v>31331</v>
      </c>
      <c r="K23" s="3">
        <v>40245</v>
      </c>
      <c r="L23" s="3">
        <v>60444</v>
      </c>
      <c r="M23" s="3">
        <v>59637</v>
      </c>
      <c r="N23" s="3">
        <v>68020</v>
      </c>
      <c r="O23" s="3">
        <v>80333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3958</v>
      </c>
      <c r="C24" s="3">
        <v>-2618</v>
      </c>
      <c r="D24" s="3">
        <v>15968</v>
      </c>
      <c r="E24" s="3">
        <v>19672</v>
      </c>
      <c r="F24" s="3">
        <v>-14584</v>
      </c>
      <c r="G24" s="3">
        <v>-21026</v>
      </c>
      <c r="H24" s="3">
        <v>23119</v>
      </c>
      <c r="I24" s="3">
        <v>67606</v>
      </c>
      <c r="J24" s="3">
        <v>64816</v>
      </c>
      <c r="K24" s="3">
        <v>55648</v>
      </c>
      <c r="L24" s="3">
        <v>44287</v>
      </c>
      <c r="M24" s="3">
        <v>91877</v>
      </c>
      <c r="N24" s="3">
        <v>148684</v>
      </c>
      <c r="O24" s="3">
        <v>95955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3078</v>
      </c>
      <c r="C26" s="3">
        <v>4169</v>
      </c>
      <c r="D26" s="3">
        <v>4798</v>
      </c>
      <c r="E26" s="3">
        <v>4838</v>
      </c>
      <c r="F26" s="3">
        <v>6125</v>
      </c>
      <c r="G26" s="3">
        <v>6177</v>
      </c>
      <c r="H26" s="3">
        <v>9184</v>
      </c>
      <c r="I26" s="3">
        <v>13967</v>
      </c>
      <c r="J26" s="3">
        <v>14945</v>
      </c>
      <c r="K26" s="3">
        <v>20524</v>
      </c>
      <c r="L26" s="3">
        <v>19847</v>
      </c>
      <c r="M26" s="3">
        <v>12088</v>
      </c>
      <c r="N26" s="3">
        <v>23731</v>
      </c>
      <c r="O26" s="3">
        <v>16172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9713</v>
      </c>
      <c r="D36" s="3">
        <v>11091</v>
      </c>
      <c r="E36" s="3">
        <v>11791</v>
      </c>
      <c r="F36" s="3">
        <v>12766</v>
      </c>
      <c r="G36" s="3">
        <v>16629</v>
      </c>
      <c r="H36" s="3">
        <v>28681</v>
      </c>
      <c r="I36" s="3">
        <v>33000</v>
      </c>
      <c r="J36" s="3">
        <v>35909</v>
      </c>
      <c r="K36" s="3">
        <v>44991</v>
      </c>
      <c r="L36" s="3">
        <v>53756</v>
      </c>
      <c r="M36" s="3">
        <v>47969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141868</v>
      </c>
      <c r="D37" s="3">
        <v>137702</v>
      </c>
      <c r="E37" s="3">
        <v>162399</v>
      </c>
      <c r="F37" s="3">
        <v>221242</v>
      </c>
      <c r="G37" s="3">
        <v>439358</v>
      </c>
      <c r="H37" s="3">
        <v>876249</v>
      </c>
      <c r="I37" s="3">
        <v>872401</v>
      </c>
      <c r="J37" s="3">
        <v>862052</v>
      </c>
      <c r="K37" s="3">
        <v>1313747</v>
      </c>
      <c r="L37" s="3">
        <v>1801884</v>
      </c>
      <c r="M37" s="3">
        <v>2144290</v>
      </c>
      <c r="N37" s="3">
        <v>2241182</v>
      </c>
      <c r="O37" s="3">
        <v>2112165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-57252</v>
      </c>
      <c r="C38" s="3">
        <v>39549</v>
      </c>
      <c r="D38" s="3">
        <v>22063</v>
      </c>
      <c r="E38" s="3">
        <v>36403</v>
      </c>
      <c r="F38" s="3">
        <v>73470</v>
      </c>
      <c r="G38" s="3">
        <v>237923</v>
      </c>
      <c r="H38" s="3">
        <v>436720</v>
      </c>
      <c r="I38" s="3">
        <v>459512</v>
      </c>
      <c r="J38" s="3">
        <v>425780</v>
      </c>
      <c r="K38" s="3">
        <v>680047</v>
      </c>
      <c r="L38" s="3">
        <v>932790</v>
      </c>
      <c r="M38" s="3">
        <v>1167953</v>
      </c>
      <c r="N38" s="3">
        <v>1284093</v>
      </c>
      <c r="O38" s="3">
        <v>1357598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2023-12-22T01:45:13Z</cp:lastPrinted>
  <dcterms:created xsi:type="dcterms:W3CDTF">2023-12-22T01:45:13Z</dcterms:created>
  <dcterms:modified xsi:type="dcterms:W3CDTF">2023-12-22T01:45:13Z</dcterms:modified>
</cp:coreProperties>
</file>