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<sst xmlns="http://schemas.openxmlformats.org/spreadsheetml/2006/main" count="72" uniqueCount="69">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</sst>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VX" TargetMode="External"/><Relationship Id="rId5" Type="http://schemas.openxmlformats.org/officeDocument/2006/relationships/hyperlink" Target="https://finance.yahoo.com/quote/EN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6202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3375</v>
      </c>
      <c r="C3" s="3">
        <v>1967</v>
      </c>
      <c r="D3" s="3">
        <v>23239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14442</v>
      </c>
      <c r="C5" s="3">
        <v>37850</v>
      </c>
      <c r="D5" s="3">
        <v>58051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5713</v>
      </c>
      <c r="C6" s="3">
        <v>29705</v>
      </c>
      <c r="D6" s="3">
        <v>51970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4921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-16120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-56352</v>
      </c>
      <c r="E10" s="3">
        <v>80357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600</v>
      </c>
      <c r="C22" s="3">
        <v>995</v>
      </c>
      <c r="D22" s="3">
        <v>7425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19000</v>
      </c>
      <c r="C24" s="3">
        <v>73573</v>
      </c>
      <c r="D24" s="3">
        <v>-38543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26953</v>
      </c>
      <c r="C26" s="3">
        <v>43584</v>
      </c>
      <c r="D26" s="3">
        <v>36212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31290</v>
      </c>
      <c r="C36" s="3">
        <v>76613</v>
      </c>
      <c r="D36" s="3">
        <v>103868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64964</v>
      </c>
      <c r="C37" s="3">
        <v>482565</v>
      </c>
      <c r="D37" s="3">
        <v>440586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28748</v>
      </c>
      <c r="C38" s="3">
        <v>156448</v>
      </c>
      <c r="D38" s="3">
        <v>84159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