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<sst xmlns="http://schemas.openxmlformats.org/spreadsheetml/2006/main" count="72" uniqueCount="68">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</sst>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OS" TargetMode="External"/><Relationship Id="rId5" Type="http://schemas.openxmlformats.org/officeDocument/2006/relationships/hyperlink" Target="https://finance.yahoo.com/quote/E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503140</v>
      </c>
      <c r="C2">
        <v>605744</v>
      </c>
      <c r="D2">
        <v>247820</v>
      </c>
      <c r="E2">
        <v>258666</v>
      </c>
      <c r="F2">
        <v>259288</v>
      </c>
      <c r="G2">
        <v>302388</v>
      </c>
      <c r="H2">
        <v>285936</v>
      </c>
      <c r="I2">
        <v>263894</v>
      </c>
      <c r="J2">
        <v>1216665</v>
      </c>
      <c r="K2">
        <v>386378</v>
      </c>
      <c r="L2">
        <v>375931</v>
      </c>
      <c r="M2">
        <v>385953</v>
      </c>
      <c r="N2">
        <v>1750980</v>
      </c>
      <c r="O2">
        <v>2015456</v>
      </c>
    </row>
    <row r="3" spans="1:15" x14ac:dyDescent="0.25">
      <c r="A3" t="s">
        <v>2</v>
      </c>
      <c r="B3">
        <v>0</v>
      </c>
      <c r="C3">
        <v>67400</v>
      </c>
      <c r="D3">
        <v>110600</v>
      </c>
      <c r="E3">
        <v>115200</v>
      </c>
      <c r="F3">
        <v>118600</v>
      </c>
      <c r="G3">
        <v>119700</v>
      </c>
      <c r="H3">
        <v>75700</v>
      </c>
      <c r="I3">
        <v>50900</v>
      </c>
      <c r="J3">
        <v>59500</v>
      </c>
      <c r="K3">
        <v>85100</v>
      </c>
      <c r="L3">
        <v>89600</v>
      </c>
      <c r="M3">
        <v>67900</v>
      </c>
      <c r="N3">
        <v>96900</v>
      </c>
      <c r="O3">
        <v>168600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44232</v>
      </c>
      <c r="C6">
        <v>49253</v>
      </c>
      <c r="D6">
        <v>29865</v>
      </c>
      <c r="E6">
        <v>41159</v>
      </c>
      <c r="F6">
        <v>33046</v>
      </c>
      <c r="G6">
        <v>44814</v>
      </c>
      <c r="H6">
        <v>37510</v>
      </c>
      <c r="I6">
        <v>38426</v>
      </c>
      <c r="J6">
        <v>31518</v>
      </c>
      <c r="K6">
        <v>31523</v>
      </c>
      <c r="L6">
        <v>44497</v>
      </c>
      <c r="M6">
        <v>33267</v>
      </c>
      <c r="N6">
        <v>39648</v>
      </c>
      <c r="O6">
        <v>46528</v>
      </c>
    </row>
    <row r="7" spans="1:15" x14ac:dyDescent="0.25">
      <c r="A7" t="s">
        <v>6</v>
      </c>
      <c r="B7">
        <v>449979</v>
      </c>
      <c r="C7">
        <v>750163</v>
      </c>
      <c r="D7">
        <v>894739</v>
      </c>
      <c r="E7">
        <v>926690</v>
      </c>
      <c r="F7">
        <v>915953</v>
      </c>
      <c r="G7">
        <v>1065872</v>
      </c>
      <c r="H7">
        <v>1017868</v>
      </c>
      <c r="I7">
        <v>987745</v>
      </c>
      <c r="J7">
        <v>1159933</v>
      </c>
      <c r="K7">
        <v>1346391</v>
      </c>
      <c r="L7">
        <v>1402121</v>
      </c>
      <c r="M7">
        <v>1277457</v>
      </c>
      <c r="N7">
        <v>1608372</v>
      </c>
      <c r="O7">
        <v>1728493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90</v>
      </c>
      <c r="C10">
        <v>199</v>
      </c>
      <c r="D10">
        <v>166</v>
      </c>
      <c r="E10">
        <v>482</v>
      </c>
      <c r="F10">
        <v>260</v>
      </c>
      <c r="G10">
        <v>92</v>
      </c>
      <c r="H10">
        <v>55</v>
      </c>
      <c r="I10">
        <v>157</v>
      </c>
      <c r="J10">
        <v>92</v>
      </c>
      <c r="K10">
        <v>76</v>
      </c>
      <c r="L10">
        <v>73</v>
      </c>
      <c r="M10">
        <v>47</v>
      </c>
      <c r="N10">
        <v>43</v>
      </c>
      <c r="O10">
        <v>132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356</v>
      </c>
      <c r="C11">
        <v>1593</v>
      </c>
      <c r="D11">
        <v>2241</v>
      </c>
      <c r="E11">
        <v>4224</v>
      </c>
      <c r="F11">
        <v>4166</v>
      </c>
      <c r="G11">
        <v>8229</v>
      </c>
      <c r="H11">
        <v>9235</v>
      </c>
      <c r="I11">
        <v>8266</v>
      </c>
      <c r="J11">
        <v>9538</v>
      </c>
      <c r="K11">
        <v>14669</v>
      </c>
      <c r="L11">
        <v>17085</v>
      </c>
      <c r="M11">
        <v>14626</v>
      </c>
      <c r="N11">
        <v>11642</v>
      </c>
      <c r="O11">
        <v>16288</v>
      </c>
    </row>
    <row r="12" spans="1:15" x14ac:dyDescent="0.25">
      <c r="A12" t="s">
        <v>11</v>
      </c>
      <c r="B12">
        <v>-643</v>
      </c>
      <c r="C12">
        <v>319461</v>
      </c>
      <c r="D12">
        <v>804053</v>
      </c>
      <c r="E12">
        <v>820662</v>
      </c>
      <c r="F12">
        <v>830531</v>
      </c>
      <c r="G12">
        <v>952964</v>
      </c>
      <c r="H12">
        <v>869410</v>
      </c>
      <c r="I12">
        <v>825696</v>
      </c>
      <c r="J12">
        <v>54743</v>
      </c>
      <c r="K12">
        <v>1102855</v>
      </c>
      <c r="L12">
        <v>1188942</v>
      </c>
      <c r="M12">
        <v>1028790</v>
      </c>
      <c r="N12">
        <v>104120</v>
      </c>
      <c r="O12">
        <v>169743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3120</v>
      </c>
      <c r="C16">
        <v>11286</v>
      </c>
      <c r="D16">
        <v>3913</v>
      </c>
      <c r="E16">
        <v>-9915</v>
      </c>
      <c r="F16">
        <v>7012</v>
      </c>
      <c r="G16">
        <v>6310</v>
      </c>
      <c r="H16">
        <v>5782</v>
      </c>
      <c r="I16">
        <v>1687</v>
      </c>
      <c r="J16">
        <v>-13390</v>
      </c>
      <c r="K16">
        <v>2606</v>
      </c>
      <c r="L16">
        <v>2906</v>
      </c>
      <c r="M16">
        <v>5317</v>
      </c>
      <c r="N16">
        <v>24848</v>
      </c>
      <c r="O16">
        <v>56790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10354</v>
      </c>
      <c r="C22">
        <v>17539</v>
      </c>
      <c r="D22">
        <v>17731</v>
      </c>
      <c r="E22">
        <v>18237</v>
      </c>
      <c r="F22">
        <v>19686</v>
      </c>
      <c r="G22">
        <v>33053</v>
      </c>
      <c r="H22">
        <v>34873</v>
      </c>
      <c r="I22">
        <v>36702</v>
      </c>
      <c r="J22">
        <v>46995</v>
      </c>
      <c r="K22">
        <v>54425</v>
      </c>
      <c r="L22">
        <v>74765</v>
      </c>
      <c r="M22">
        <v>74141</v>
      </c>
      <c r="N22">
        <v>67537</v>
      </c>
      <c r="O22">
        <v>76657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586</v>
      </c>
      <c r="F23">
        <v>585</v>
      </c>
      <c r="G23">
        <v>1485</v>
      </c>
      <c r="H23">
        <v>494</v>
      </c>
      <c r="I23">
        <v>571</v>
      </c>
      <c r="J23">
        <v>414</v>
      </c>
      <c r="K23">
        <v>413</v>
      </c>
      <c r="L23">
        <v>73</v>
      </c>
      <c r="M23">
        <v>195</v>
      </c>
      <c r="N23">
        <v>162</v>
      </c>
      <c r="O23">
        <v>222</v>
      </c>
    </row>
    <row r="24" spans="1:15" x14ac:dyDescent="0.25">
      <c r="A24" t="s">
        <v>22</v>
      </c>
      <c r="B24">
        <v>7663</v>
      </c>
      <c r="C24">
        <v>-16363</v>
      </c>
      <c r="D24">
        <v>50288</v>
      </c>
      <c r="E24">
        <v>49128</v>
      </c>
      <c r="F24">
        <v>26017</v>
      </c>
      <c r="G24">
        <v>-45057</v>
      </c>
      <c r="H24">
        <v>-44673</v>
      </c>
      <c r="I24">
        <v>28633</v>
      </c>
      <c r="J24">
        <v>12039</v>
      </c>
      <c r="K24">
        <v>31043</v>
      </c>
      <c r="L24">
        <v>44461</v>
      </c>
      <c r="M24">
        <v>8777</v>
      </c>
      <c r="N24">
        <v>-58152</v>
      </c>
      <c r="O24">
        <v>-32106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22262</v>
      </c>
      <c r="C26">
        <v>12917</v>
      </c>
      <c r="D26">
        <v>29603</v>
      </c>
      <c r="E26">
        <v>29566</v>
      </c>
      <c r="F26">
        <v>17035</v>
      </c>
      <c r="G26">
        <v>59784</v>
      </c>
      <c r="H26">
        <v>26257</v>
      </c>
      <c r="I26">
        <v>97351</v>
      </c>
      <c r="J26">
        <v>63360</v>
      </c>
      <c r="K26">
        <v>66585</v>
      </c>
      <c r="L26">
        <v>79753</v>
      </c>
      <c r="M26">
        <v>90710</v>
      </c>
      <c r="N26">
        <v>38841</v>
      </c>
      <c r="O26">
        <v>117099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78206</v>
      </c>
      <c r="D36">
        <v>114200</v>
      </c>
      <c r="E36">
        <v>127791</v>
      </c>
      <c r="F36">
        <v>142656</v>
      </c>
      <c r="G36">
        <v>178069</v>
      </c>
      <c r="H36">
        <v>177189</v>
      </c>
      <c r="I36">
        <v>246277</v>
      </c>
      <c r="J36">
        <v>267195</v>
      </c>
      <c r="K36">
        <v>303234</v>
      </c>
      <c r="L36">
        <v>339823</v>
      </c>
      <c r="M36">
        <v>364795</v>
      </c>
      <c r="N36">
        <v>345583</v>
      </c>
      <c r="O36">
        <v>391154</v>
      </c>
    </row>
    <row r="37" spans="1:15" x14ac:dyDescent="0.25">
      <c r="A37" t="s">
        <v>33</v>
      </c>
      <c r="B37">
        <v>0</v>
      </c>
      <c r="C37">
        <v>294841</v>
      </c>
      <c r="D37">
        <v>315847</v>
      </c>
      <c r="E37">
        <v>327369</v>
      </c>
      <c r="F37">
        <v>490136</v>
      </c>
      <c r="G37">
        <v>529014</v>
      </c>
      <c r="H37">
        <v>503155</v>
      </c>
      <c r="I37">
        <v>570457</v>
      </c>
      <c r="J37">
        <v>610592</v>
      </c>
      <c r="K37">
        <v>843147</v>
      </c>
      <c r="L37">
        <v>995435</v>
      </c>
      <c r="M37">
        <v>1063049</v>
      </c>
      <c r="N37">
        <v>1137491</v>
      </c>
      <c r="O37">
        <v>1203678</v>
      </c>
    </row>
    <row r="38" spans="1:15" x14ac:dyDescent="0.25">
      <c r="A38" t="s">
        <v>34</v>
      </c>
      <c r="B38">
        <v>-62885</v>
      </c>
      <c r="C38">
        <v>210464</v>
      </c>
      <c r="D38">
        <v>220976</v>
      </c>
      <c r="E38">
        <v>269997</v>
      </c>
      <c r="F38">
        <v>384571</v>
      </c>
      <c r="G38">
        <v>391853</v>
      </c>
      <c r="H38">
        <v>372074</v>
      </c>
      <c r="I38">
        <v>422725</v>
      </c>
      <c r="J38">
        <v>441827</v>
      </c>
      <c r="K38">
        <v>633848</v>
      </c>
      <c r="L38">
        <v>790218</v>
      </c>
      <c r="M38">
        <v>823476</v>
      </c>
      <c r="N38">
        <v>835281</v>
      </c>
      <c r="O38">
        <v>756748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2023-12-22T01:45:05Z</cp:lastPrinted>
  <dcterms:created xsi:type="dcterms:W3CDTF">2023-12-22T01:45:05Z</dcterms:created>
  <dcterms:modified xsi:type="dcterms:W3CDTF">2023-12-22T01:45:05Z</dcterms:modified>
</cp:coreProperties>
</file>