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<sst xmlns="http://schemas.openxmlformats.org/spreadsheetml/2006/main" count="72" uniqueCount="69">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</sst>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AM" TargetMode="External"/><Relationship Id="rId5" Type="http://schemas.openxmlformats.org/officeDocument/2006/relationships/hyperlink" Target="https://finance.yahoo.com/quote/EP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221824</v>
      </c>
      <c r="C2" s="3">
        <v>95127</v>
      </c>
      <c r="D2" s="3">
        <v>125538</v>
      </c>
      <c r="E2" s="3">
        <v>157585</v>
      </c>
      <c r="F2" s="3">
        <v>202184</v>
      </c>
      <c r="G2" s="3">
        <v>260253</v>
      </c>
      <c r="H2" s="3">
        <v>313525</v>
      </c>
      <c r="I2" s="3">
        <v>399297</v>
      </c>
      <c r="J2" s="3">
        <v>504931</v>
      </c>
      <c r="K2" s="3">
        <v>632775</v>
      </c>
      <c r="L2" s="3">
        <v>723493</v>
      </c>
      <c r="M2" s="3">
        <v>3758144</v>
      </c>
      <c r="N2" s="3">
        <v>4824698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132528</v>
      </c>
      <c r="C3" s="3">
        <v>59388</v>
      </c>
      <c r="D3" s="3">
        <v>77284</v>
      </c>
      <c r="E3" s="3">
        <v>97627</v>
      </c>
      <c r="F3" s="3">
        <v>121465</v>
      </c>
      <c r="G3" s="3">
        <v>158291</v>
      </c>
      <c r="H3" s="3">
        <v>198226</v>
      </c>
      <c r="I3" s="3">
        <v>254121</v>
      </c>
      <c r="J3" s="3">
        <v>319031</v>
      </c>
      <c r="K3" s="3">
        <v>410069</v>
      </c>
      <c r="L3" s="3">
        <v>465792</v>
      </c>
      <c r="M3" s="3">
        <v>2483697</v>
      </c>
      <c r="N3" s="3">
        <v>3286683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47635</v>
      </c>
      <c r="C6" s="3">
        <v>18510</v>
      </c>
      <c r="D6" s="3">
        <v>26377</v>
      </c>
      <c r="E6" s="3">
        <v>32980</v>
      </c>
      <c r="F6" s="3">
        <v>49761</v>
      </c>
      <c r="G6" s="3">
        <v>64414</v>
      </c>
      <c r="H6" s="3">
        <v>71432</v>
      </c>
      <c r="I6" s="3">
        <v>85430</v>
      </c>
      <c r="J6" s="3">
        <v>97447</v>
      </c>
      <c r="K6" s="3">
        <v>124999</v>
      </c>
      <c r="L6" s="3">
        <v>128929</v>
      </c>
      <c r="M6" s="3">
        <v>648736</v>
      </c>
      <c r="N6" s="3">
        <v>872777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8871</v>
      </c>
      <c r="C7" s="3">
        <v>1802</v>
      </c>
      <c r="D7" s="3">
        <v>3221</v>
      </c>
      <c r="E7" s="3">
        <v>3786</v>
      </c>
      <c r="F7" s="3">
        <v>6943</v>
      </c>
      <c r="G7" s="3">
        <v>5783</v>
      </c>
      <c r="H7" s="3">
        <v>6484</v>
      </c>
      <c r="I7" s="3">
        <v>7696</v>
      </c>
      <c r="J7" s="3">
        <v>10183</v>
      </c>
      <c r="K7" s="3">
        <v>12962</v>
      </c>
      <c r="L7" s="3">
        <v>16779</v>
      </c>
      <c r="M7" s="3">
        <v>83395</v>
      </c>
      <c r="N7" s="3">
        <v>92272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-19679</v>
      </c>
      <c r="C12" s="3">
        <v>-15103</v>
      </c>
      <c r="D12" s="3">
        <v>-2957</v>
      </c>
      <c r="E12" s="3">
        <v>120</v>
      </c>
      <c r="F12" s="3">
        <v>567</v>
      </c>
      <c r="G12" s="3">
        <v>2968</v>
      </c>
      <c r="H12" s="3">
        <v>-5333</v>
      </c>
      <c r="I12" s="3">
        <v>27</v>
      </c>
      <c r="J12" s="3">
        <v>498</v>
      </c>
      <c r="K12" s="3">
        <v>52</v>
      </c>
      <c r="L12" s="3">
        <v>-9973</v>
      </c>
      <c r="M12" s="3">
        <v>-8924</v>
      </c>
      <c r="N12" s="3">
        <v>-65708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2787</v>
      </c>
      <c r="C16" s="3">
        <v>2965</v>
      </c>
      <c r="D16" s="3">
        <v>4041</v>
      </c>
      <c r="E16" s="3">
        <v>4553</v>
      </c>
      <c r="F16" s="3">
        <v>6159</v>
      </c>
      <c r="G16" s="3">
        <v>7095</v>
      </c>
      <c r="H16" s="3">
        <v>7287</v>
      </c>
      <c r="I16" s="3">
        <v>82951</v>
      </c>
      <c r="J16" s="3">
        <v>18803</v>
      </c>
      <c r="K16" s="3">
        <v>10273</v>
      </c>
      <c r="L16" s="3">
        <v>16481</v>
      </c>
      <c r="M16" s="3">
        <v>51740</v>
      </c>
      <c r="N16" s="3">
        <v>87842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-17984</v>
      </c>
      <c r="C18" s="3">
        <v>-15025</v>
      </c>
      <c r="D18" s="3">
        <v>-3341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6242</v>
      </c>
      <c r="C22" s="3">
        <v>1806</v>
      </c>
      <c r="D22" s="3">
        <v>3208</v>
      </c>
      <c r="E22" s="3">
        <v>3743</v>
      </c>
      <c r="F22" s="3">
        <v>2833</v>
      </c>
      <c r="G22" s="3">
        <v>4899</v>
      </c>
      <c r="H22" s="3">
        <v>6237</v>
      </c>
      <c r="I22" s="3">
        <v>7696</v>
      </c>
      <c r="J22" s="3">
        <v>10183</v>
      </c>
      <c r="K22" s="3">
        <v>12962</v>
      </c>
      <c r="L22" s="3">
        <v>16779</v>
      </c>
      <c r="M22" s="3">
        <v>83395</v>
      </c>
      <c r="N22" s="3">
        <v>92272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2939</v>
      </c>
      <c r="C23" s="3">
        <v>2866</v>
      </c>
      <c r="D23" s="3">
        <v>6826</v>
      </c>
      <c r="E23" s="3">
        <v>13150</v>
      </c>
      <c r="F23" s="3">
        <v>24620</v>
      </c>
      <c r="G23" s="3">
        <v>45833</v>
      </c>
      <c r="H23" s="3">
        <v>49244</v>
      </c>
      <c r="I23" s="3">
        <v>52407</v>
      </c>
      <c r="J23" s="3">
        <v>59188</v>
      </c>
      <c r="K23" s="3">
        <v>72036</v>
      </c>
      <c r="L23" s="3">
        <v>75238</v>
      </c>
      <c r="M23" s="3">
        <v>111655</v>
      </c>
      <c r="N23" s="3">
        <v>99909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-17016</v>
      </c>
      <c r="C24" s="3">
        <v>37464</v>
      </c>
      <c r="D24" s="3">
        <v>23466</v>
      </c>
      <c r="E24" s="3">
        <v>22573</v>
      </c>
      <c r="F24" s="3">
        <v>58998</v>
      </c>
      <c r="G24" s="3">
        <v>-1977</v>
      </c>
      <c r="H24" s="3">
        <v>86973</v>
      </c>
      <c r="I24" s="3">
        <v>163591</v>
      </c>
      <c r="J24" s="3">
        <v>162882</v>
      </c>
      <c r="K24" s="3">
        <v>127931</v>
      </c>
      <c r="L24" s="3">
        <v>366851</v>
      </c>
      <c r="M24" s="3">
        <v>-104375</v>
      </c>
      <c r="N24" s="3">
        <v>-147493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8365</v>
      </c>
      <c r="C26" s="3">
        <v>15548</v>
      </c>
      <c r="D26" s="3">
        <v>13376</v>
      </c>
      <c r="E26" s="3">
        <v>13360</v>
      </c>
      <c r="F26" s="3">
        <v>11916</v>
      </c>
      <c r="G26" s="3">
        <v>13272</v>
      </c>
      <c r="H26" s="3">
        <v>29317</v>
      </c>
      <c r="I26" s="3">
        <v>29806</v>
      </c>
      <c r="J26" s="3">
        <v>37574</v>
      </c>
      <c r="K26" s="3">
        <v>99308</v>
      </c>
      <c r="L26" s="3">
        <v>68793</v>
      </c>
      <c r="M26" s="3">
        <v>111501</v>
      </c>
      <c r="N26" s="3">
        <v>81629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35482</v>
      </c>
      <c r="D36" s="3">
        <v>53135</v>
      </c>
      <c r="E36" s="3">
        <v>53315</v>
      </c>
      <c r="F36" s="3">
        <v>55134</v>
      </c>
      <c r="G36" s="3">
        <v>60499</v>
      </c>
      <c r="H36" s="3">
        <v>73616</v>
      </c>
      <c r="I36" s="3">
        <v>86419</v>
      </c>
      <c r="J36" s="3">
        <v>102646</v>
      </c>
      <c r="K36" s="3">
        <v>165259</v>
      </c>
      <c r="L36" s="3">
        <v>169533</v>
      </c>
      <c r="M36" s="3">
        <v>236214</v>
      </c>
      <c r="N36" s="3">
        <v>273348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235613</v>
      </c>
      <c r="D37" s="3">
        <v>350814</v>
      </c>
      <c r="E37" s="3">
        <v>432877</v>
      </c>
      <c r="F37" s="3">
        <v>594026</v>
      </c>
      <c r="G37" s="3">
        <v>778536</v>
      </c>
      <c r="H37" s="3">
        <v>925811</v>
      </c>
      <c r="I37" s="3">
        <v>1250256</v>
      </c>
      <c r="J37" s="3">
        <v>1611802</v>
      </c>
      <c r="K37" s="3">
        <v>2244208</v>
      </c>
      <c r="L37" s="3">
        <v>2721332</v>
      </c>
      <c r="M37" s="3">
        <v>3523227</v>
      </c>
      <c r="N37" s="3">
        <v>4009151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-66249</v>
      </c>
      <c r="C38" s="3">
        <v>140554</v>
      </c>
      <c r="D38" s="3">
        <v>64534</v>
      </c>
      <c r="E38" s="3">
        <v>56776</v>
      </c>
      <c r="F38" s="3">
        <v>129976</v>
      </c>
      <c r="G38" s="3">
        <v>165313</v>
      </c>
      <c r="H38" s="3">
        <v>144399</v>
      </c>
      <c r="I38" s="3">
        <v>275309</v>
      </c>
      <c r="J38" s="3">
        <v>349206</v>
      </c>
      <c r="K38" s="3">
        <v>648063</v>
      </c>
      <c r="L38" s="3">
        <v>738314</v>
      </c>
      <c r="M38" s="3">
        <v>1036110</v>
      </c>
      <c r="N38" s="3">
        <v>1007619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