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<sst xmlns="http://schemas.openxmlformats.org/spreadsheetml/2006/main" count="72" uniqueCount="69">
  <si>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</si>
  <si>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</si>
  <si>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</si>
  <si>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</si>
  <si>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</si>
  <si>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</si>
  <si>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</si>
  <si>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</si>
  <si>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</si>
  <si>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</si>
  <si>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</si>
  <si>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</si>
  <si>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</si>
  <si>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</si>
  <si>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</si>
  <si>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</si>
  <si>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</si>
  <si>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</si>
  <si>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</si>
  <si>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</si>
  <si>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</si>
  <si>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</si>
  <si>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</si>
  <si>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</si>
  <si>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</si>
  <si>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</si>
  <si>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</si>
  <si>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</si>
  <si>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</si>
  <si>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</si>
  <si>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</si>
  <si>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</si>
  <si>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</si>
  <si>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</si>
  <si>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</si>
  <si>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</si>
  <si>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</si>
  <si>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</si>
  <si>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</si>
  <si>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</si>
  <si>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</si>
  <si>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</si>
  <si>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</si>
  <si>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</si>
  <si>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</si>
  <si>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</si>
  <si>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https://finance.yahoo.com/quote/EPD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</si>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</sst>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P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PD" TargetMode="External"/><Relationship Id="rId5" Type="http://schemas.openxmlformats.org/officeDocument/2006/relationships/hyperlink" Target="https://finance.yahoo.com/quote/EP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8997000</v>
      </c>
      <c r="C2" s="3">
        <v>10259000</v>
      </c>
      <c r="D2" s="3">
        <v>44313000</v>
      </c>
      <c r="E2" s="3">
        <v>42583100</v>
      </c>
      <c r="F2" s="3">
        <v>47727000</v>
      </c>
      <c r="G2" s="3">
        <v>10190300</v>
      </c>
      <c r="H2" s="3">
        <v>6155000</v>
      </c>
      <c r="I2" s="3">
        <v>6478800</v>
      </c>
      <c r="J2" s="3">
        <v>8426600</v>
      </c>
      <c r="K2" s="3">
        <v>9812100</v>
      </c>
      <c r="L2" s="3">
        <v>8788300</v>
      </c>
      <c r="M2" s="3">
        <v>28047000</v>
      </c>
      <c r="N2" s="3">
        <v>41502000</v>
      </c>
      <c r="O2" s="3">
        <v>58932000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20921800</v>
      </c>
      <c r="C3" s="3">
        <v>28761600</v>
      </c>
      <c r="D3" s="3">
        <v>38292600</v>
      </c>
      <c r="E3" s="3">
        <v>36015500</v>
      </c>
      <c r="F3" s="3">
        <v>40770200</v>
      </c>
      <c r="G3" s="3">
        <v>40464100</v>
      </c>
      <c r="H3" s="3">
        <v>19612900</v>
      </c>
      <c r="I3" s="3">
        <v>15710900</v>
      </c>
      <c r="J3" s="3">
        <v>21487000</v>
      </c>
      <c r="K3" s="3">
        <v>26789800</v>
      </c>
      <c r="L3" s="3">
        <v>22065800</v>
      </c>
      <c r="M3" s="3">
        <v>16723000</v>
      </c>
      <c r="N3" s="3">
        <v>29887000</v>
      </c>
      <c r="O3" s="3">
        <v>45836000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182800</v>
      </c>
      <c r="C6" s="3">
        <v>204800</v>
      </c>
      <c r="D6" s="3">
        <v>181800</v>
      </c>
      <c r="E6" s="3">
        <v>170300</v>
      </c>
      <c r="F6" s="3">
        <v>188300</v>
      </c>
      <c r="G6" s="3">
        <v>214500</v>
      </c>
      <c r="H6" s="3">
        <v>192600</v>
      </c>
      <c r="I6" s="3">
        <v>160100</v>
      </c>
      <c r="J6" s="3">
        <v>181100</v>
      </c>
      <c r="K6" s="3">
        <v>208300</v>
      </c>
      <c r="L6" s="3">
        <v>211700</v>
      </c>
      <c r="M6" s="3">
        <v>220000</v>
      </c>
      <c r="N6" s="3">
        <v>209000</v>
      </c>
      <c r="O6" s="3">
        <v>241000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-23748600</v>
      </c>
      <c r="C7" s="3">
        <v>31244500</v>
      </c>
      <c r="D7" s="3">
        <v>41136700</v>
      </c>
      <c r="E7" s="3">
        <v>39197600</v>
      </c>
      <c r="F7" s="3">
        <v>44050400</v>
      </c>
      <c r="G7" s="3">
        <v>44006000</v>
      </c>
      <c r="H7" s="3">
        <v>23476100</v>
      </c>
      <c r="I7" s="3">
        <v>-11736400</v>
      </c>
      <c r="J7" s="3">
        <v>-14654800</v>
      </c>
      <c r="K7" s="3">
        <v>-19210200</v>
      </c>
      <c r="L7" s="3">
        <v>-15390900</v>
      </c>
      <c r="M7" s="3">
        <v>6496000</v>
      </c>
      <c r="N7" s="3">
        <v>5890000</v>
      </c>
      <c r="O7" s="3">
        <v>6415000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2300</v>
      </c>
      <c r="C10" s="3">
        <v>1800</v>
      </c>
      <c r="D10" s="3">
        <v>1100</v>
      </c>
      <c r="E10" s="3">
        <v>800</v>
      </c>
      <c r="F10" s="3">
        <v>900</v>
      </c>
      <c r="G10" s="3">
        <v>1300</v>
      </c>
      <c r="H10" s="3">
        <v>-984300</v>
      </c>
      <c r="I10" s="3">
        <v>-1004300</v>
      </c>
      <c r="J10" s="3">
        <v>1300</v>
      </c>
      <c r="K10" s="3">
        <v>3600</v>
      </c>
      <c r="L10" s="3">
        <v>11600</v>
      </c>
      <c r="M10" s="3">
        <v>13000</v>
      </c>
      <c r="N10" s="3">
        <v>5000</v>
      </c>
      <c r="O10" s="3">
        <v>11000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-687300</v>
      </c>
      <c r="C11" s="3">
        <v>-741900</v>
      </c>
      <c r="D11" s="3">
        <v>744100</v>
      </c>
      <c r="E11" s="3">
        <v>771800</v>
      </c>
      <c r="F11" s="3">
        <v>802500</v>
      </c>
      <c r="G11" s="3">
        <v>921000</v>
      </c>
      <c r="H11" s="3">
        <v>961800</v>
      </c>
      <c r="I11" s="3">
        <v>982600</v>
      </c>
      <c r="J11" s="3">
        <v>984600</v>
      </c>
      <c r="K11" s="3">
        <v>1096700</v>
      </c>
      <c r="L11" s="3">
        <v>1243000</v>
      </c>
      <c r="M11" s="3">
        <v>1287000</v>
      </c>
      <c r="N11" s="3">
        <v>1283000</v>
      </c>
      <c r="O11" s="3">
        <v>1244000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-12196600</v>
      </c>
      <c r="C12" s="3">
        <v>50395000</v>
      </c>
      <c r="D12" s="3">
        <v>36784400</v>
      </c>
      <c r="E12" s="3">
        <v>34113400</v>
      </c>
      <c r="F12" s="3">
        <v>38682800</v>
      </c>
      <c r="G12" s="3">
        <v>75883500</v>
      </c>
      <c r="H12" s="3">
        <v>39418600</v>
      </c>
      <c r="I12" s="3">
        <v>2800</v>
      </c>
      <c r="J12" s="3">
        <v>0</v>
      </c>
      <c r="K12" s="3">
        <v>0</v>
      </c>
      <c r="L12" s="3">
        <v>5000</v>
      </c>
      <c r="M12" s="3">
        <v>1000</v>
      </c>
      <c r="N12" s="3">
        <v>0</v>
      </c>
      <c r="O12" s="3">
        <v>23000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25300</v>
      </c>
      <c r="C16" s="3">
        <v>26100</v>
      </c>
      <c r="D16" s="3">
        <v>27200</v>
      </c>
      <c r="E16" s="3">
        <v>-17200</v>
      </c>
      <c r="F16" s="3">
        <v>57500</v>
      </c>
      <c r="G16" s="3">
        <v>23100</v>
      </c>
      <c r="H16" s="3">
        <v>-2500</v>
      </c>
      <c r="I16" s="3">
        <v>23400</v>
      </c>
      <c r="J16" s="3">
        <v>25700</v>
      </c>
      <c r="K16" s="3">
        <v>60300</v>
      </c>
      <c r="L16" s="3">
        <v>45600</v>
      </c>
      <c r="M16" s="3">
        <v>-124000</v>
      </c>
      <c r="N16" s="3">
        <v>70000</v>
      </c>
      <c r="O16" s="3">
        <v>82000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124200</v>
      </c>
      <c r="C18" s="3">
        <v>1062900</v>
      </c>
      <c r="D18" s="3">
        <v>41400</v>
      </c>
      <c r="E18" s="3">
        <v>8100</v>
      </c>
      <c r="F18" s="3">
        <v>10200</v>
      </c>
      <c r="G18" s="3">
        <v>46100</v>
      </c>
      <c r="H18" s="3">
        <v>37200</v>
      </c>
      <c r="I18" s="3">
        <v>39900</v>
      </c>
      <c r="J18" s="3">
        <v>56300</v>
      </c>
      <c r="K18" s="3">
        <v>66100</v>
      </c>
      <c r="L18" s="3">
        <v>95800</v>
      </c>
      <c r="M18" s="3">
        <v>110000</v>
      </c>
      <c r="N18" s="3">
        <v>117000</v>
      </c>
      <c r="O18" s="3">
        <v>125000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92300</v>
      </c>
      <c r="C19" s="3">
        <v>62000</v>
      </c>
      <c r="D19" s="3">
        <v>46400</v>
      </c>
      <c r="E19" s="3">
        <v>64300</v>
      </c>
      <c r="F19" s="3">
        <v>167300</v>
      </c>
      <c r="G19" s="3">
        <v>259500</v>
      </c>
      <c r="H19" s="3">
        <v>373600</v>
      </c>
      <c r="I19" s="3">
        <v>362000</v>
      </c>
      <c r="J19" s="3">
        <v>426000</v>
      </c>
      <c r="K19" s="3">
        <v>480000</v>
      </c>
      <c r="L19" s="3">
        <v>563000</v>
      </c>
      <c r="M19" s="3">
        <v>426000</v>
      </c>
      <c r="N19" s="3">
        <v>583000</v>
      </c>
      <c r="O19" s="3">
        <v>464000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678100</v>
      </c>
      <c r="C22" s="3">
        <v>745700</v>
      </c>
      <c r="D22" s="3">
        <v>776600</v>
      </c>
      <c r="E22" s="3">
        <v>900500</v>
      </c>
      <c r="F22" s="3">
        <v>1012400</v>
      </c>
      <c r="G22" s="3">
        <v>1114100</v>
      </c>
      <c r="H22" s="3">
        <v>1161600</v>
      </c>
      <c r="I22" s="3">
        <v>1215700</v>
      </c>
      <c r="J22" s="3">
        <v>1296100</v>
      </c>
      <c r="K22" s="3">
        <v>1436200</v>
      </c>
      <c r="L22" s="3">
        <v>1562600</v>
      </c>
      <c r="M22" s="3">
        <v>1682000</v>
      </c>
      <c r="N22" s="3">
        <v>1705000</v>
      </c>
      <c r="O22" s="3">
        <v>1779000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1655400</v>
      </c>
      <c r="C24" s="3">
        <v>1394500</v>
      </c>
      <c r="D24" s="3">
        <v>1832800</v>
      </c>
      <c r="E24" s="3">
        <v>1374900</v>
      </c>
      <c r="F24" s="3">
        <v>-1711300</v>
      </c>
      <c r="G24" s="3">
        <v>-1773900</v>
      </c>
      <c r="H24" s="3">
        <v>2156000</v>
      </c>
      <c r="I24" s="3">
        <v>2192300</v>
      </c>
      <c r="J24" s="3">
        <v>2596200</v>
      </c>
      <c r="K24" s="3">
        <v>3405400</v>
      </c>
      <c r="L24" s="3">
        <v>3861000</v>
      </c>
      <c r="M24" s="3">
        <v>434000</v>
      </c>
      <c r="N24" s="3">
        <v>2174000</v>
      </c>
      <c r="O24" s="3">
        <v>773000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1584300</v>
      </c>
      <c r="C26" s="3">
        <v>2040800</v>
      </c>
      <c r="D26" s="3">
        <v>3867500</v>
      </c>
      <c r="E26" s="3">
        <v>3621900</v>
      </c>
      <c r="F26" s="3">
        <v>3408200</v>
      </c>
      <c r="G26" s="3">
        <v>2892900</v>
      </c>
      <c r="H26" s="3">
        <v>3830700</v>
      </c>
      <c r="I26" s="3">
        <v>2984100</v>
      </c>
      <c r="J26" s="3">
        <v>3101800</v>
      </c>
      <c r="K26" s="3">
        <v>4223200</v>
      </c>
      <c r="L26" s="3">
        <v>4531700</v>
      </c>
      <c r="M26" s="3">
        <v>3288000</v>
      </c>
      <c r="N26" s="3">
        <v>2223000</v>
      </c>
      <c r="O26" s="3">
        <v>1964000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17689200</v>
      </c>
      <c r="C36" s="3">
        <v>19332900</v>
      </c>
      <c r="D36" s="3">
        <v>22191600</v>
      </c>
      <c r="E36" s="3">
        <v>24846400</v>
      </c>
      <c r="F36" s="3">
        <v>26946600</v>
      </c>
      <c r="G36" s="3">
        <v>29881600</v>
      </c>
      <c r="H36" s="3">
        <v>32034700</v>
      </c>
      <c r="I36" s="3">
        <v>33292500</v>
      </c>
      <c r="J36" s="3">
        <v>35620400</v>
      </c>
      <c r="K36" s="3">
        <v>38737600</v>
      </c>
      <c r="L36" s="3">
        <v>41603400</v>
      </c>
      <c r="M36" s="3">
        <v>41913000</v>
      </c>
      <c r="N36" s="3">
        <v>42088000</v>
      </c>
      <c r="O36" s="3">
        <v>44401000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27686300</v>
      </c>
      <c r="C37" s="3">
        <v>31360800</v>
      </c>
      <c r="D37" s="3">
        <v>34125100</v>
      </c>
      <c r="E37" s="3">
        <v>35934400</v>
      </c>
      <c r="F37" s="3">
        <v>40138700</v>
      </c>
      <c r="G37" s="3">
        <v>47201000</v>
      </c>
      <c r="H37" s="3">
        <v>48802200</v>
      </c>
      <c r="I37" s="3">
        <v>52194000</v>
      </c>
      <c r="J37" s="3">
        <v>54418100</v>
      </c>
      <c r="K37" s="3">
        <v>56969800</v>
      </c>
      <c r="L37" s="3">
        <v>61733200</v>
      </c>
      <c r="M37" s="3">
        <v>64106700</v>
      </c>
      <c r="N37" s="3">
        <v>67526000</v>
      </c>
      <c r="O37" s="3">
        <v>68108000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27686300</v>
      </c>
      <c r="C38" s="3">
        <v>31360800</v>
      </c>
      <c r="D38" s="3">
        <v>34125100</v>
      </c>
      <c r="E38" s="3">
        <v>35934400</v>
      </c>
      <c r="F38" s="3">
        <v>40138700</v>
      </c>
      <c r="G38" s="3">
        <v>47201000</v>
      </c>
      <c r="H38" s="3">
        <v>48802200</v>
      </c>
      <c r="I38" s="3">
        <v>52194000</v>
      </c>
      <c r="J38" s="3">
        <v>54418100</v>
      </c>
      <c r="K38" s="3">
        <v>56969800</v>
      </c>
      <c r="L38" s="3">
        <v>61733200</v>
      </c>
      <c r="M38" s="3">
        <v>64106700</v>
      </c>
      <c r="N38" s="3">
        <v>67526000</v>
      </c>
      <c r="O38" s="3">
        <v>68108000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2023-12-22T01:44:18Z</cp:lastPrinted>
  <dcterms:created xsi:type="dcterms:W3CDTF">2023-12-22T01:44:18Z</dcterms:created>
  <dcterms:modified xsi:type="dcterms:W3CDTF">2023-12-22T01:44:18Z</dcterms:modified>
</cp:coreProperties>
</file>