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<sst xmlns="http://schemas.openxmlformats.org/spreadsheetml/2006/main" count="72" uniqueCount="68">
  <si>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</si>
  <si>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</si>
  <si>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</si>
  <si>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</si>
  <si>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</si>
  <si>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</si>
  <si>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</si>
  <si>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</si>
  <si>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</si>
  <si>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</si>
  <si>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</si>
  <si>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</si>
  <si>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</si>
  <si>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</si>
  <si>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</si>
  <si>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</si>
  <si>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</si>
  <si>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</si>
  <si>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</si>
  <si>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</si>
  <si>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</si>
  <si>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</si>
  <si>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</si>
  <si>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</si>
  <si>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</si>
  <si>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</si>
  <si>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</si>
  <si>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</si>
  <si>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</si>
  <si>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</si>
  <si>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</si>
  <si>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</si>
  <si>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</si>
  <si>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</si>
  <si>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</si>
  <si>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</si>
  <si>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</si>
  <si>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</si>
  <si>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</si>
  <si>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</si>
  <si>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</si>
  <si>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</si>
  <si>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</si>
  <si>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</si>
  <si>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</si>
  <si>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https://finance.yahoo.com/quote/EPIX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</si>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</sst>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PI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PIX" TargetMode="External"/><Relationship Id="rId5" Type="http://schemas.openxmlformats.org/officeDocument/2006/relationships/hyperlink" Target="https://finance.yahoo.com/quote/EPI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6696234</v>
      </c>
      <c r="C5" s="3">
        <v>12145968</v>
      </c>
      <c r="D5" s="3">
        <v>24258989</v>
      </c>
      <c r="E5" s="3">
        <v>24415246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5455189</v>
      </c>
      <c r="C6" s="3">
        <v>11373952</v>
      </c>
      <c r="D6" s="3">
        <v>12884581</v>
      </c>
      <c r="E6" s="3">
        <v>12544760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602744</v>
      </c>
      <c r="C7" s="3">
        <v>618109</v>
      </c>
      <c r="D7" s="3">
        <v>22220</v>
      </c>
      <c r="E7" s="3">
        <v>13746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35255</v>
      </c>
      <c r="C12" s="3">
        <v>404012</v>
      </c>
      <c r="D12" s="3">
        <v>325980</v>
      </c>
      <c r="E12" s="3">
        <v>1758680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37920</v>
      </c>
      <c r="C16" s="3">
        <v>-288647</v>
      </c>
      <c r="D16" s="3">
        <v>-34349</v>
      </c>
      <c r="E16" s="3">
        <v>-111821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1146707</v>
      </c>
      <c r="C23" s="3">
        <v>7522608</v>
      </c>
      <c r="D23" s="3">
        <v>9476113</v>
      </c>
      <c r="E23" s="3">
        <v>7888085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-639810</v>
      </c>
      <c r="C24" s="3">
        <v>-1060390</v>
      </c>
      <c r="D24" s="3">
        <v>1913737</v>
      </c>
      <c r="E24" s="3">
        <v>-1489003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-201399</v>
      </c>
      <c r="C26" s="3">
        <v>21737252</v>
      </c>
      <c r="D26" s="3">
        <v>35014766</v>
      </c>
      <c r="E26" s="3">
        <v>52348394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54573093</v>
      </c>
      <c r="C37" s="3">
        <v>80574565</v>
      </c>
      <c r="D37" s="3">
        <v>198165818</v>
      </c>
      <c r="E37" s="3">
        <v>169505295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5591264</v>
      </c>
      <c r="C38" s="3">
        <v>1330700</v>
      </c>
      <c r="D38" s="3">
        <v>4160266</v>
      </c>
      <c r="E38" s="3">
        <v>2386817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2023-12-22T01:46:51Z</cp:lastPrinted>
  <dcterms:created xsi:type="dcterms:W3CDTF">2023-12-22T01:46:51Z</dcterms:created>
  <dcterms:modified xsi:type="dcterms:W3CDTF">2023-12-22T01:46:51Z</dcterms:modified>
</cp:coreProperties>
</file>