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<sst xmlns="http://schemas.openxmlformats.org/spreadsheetml/2006/main" count="72" uniqueCount="69">
  <si>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</si>
  <si>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</si>
  <si>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</si>
  <si>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</si>
  <si>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</si>
  <si>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</si>
  <si>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</si>
  <si>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</si>
  <si>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</si>
  <si>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</si>
  <si>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</si>
  <si>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</si>
  <si>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</si>
  <si>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</si>
  <si>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</si>
  <si>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</si>
  <si>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</si>
  <si>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</si>
  <si>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</si>
  <si>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</si>
  <si>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</si>
  <si>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</si>
  <si>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</si>
  <si>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</si>
  <si>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</si>
  <si>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</si>
  <si>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</si>
  <si>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</si>
  <si>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</si>
  <si>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</si>
  <si>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</si>
  <si>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</si>
  <si>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</si>
  <si>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</si>
  <si>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</si>
  <si>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</si>
  <si>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</si>
  <si>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</si>
  <si>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</si>
  <si>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</si>
  <si>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</si>
  <si>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</si>
  <si>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</si>
  <si>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</si>
  <si>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</si>
  <si>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</si>
  <si>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https://finance.yahoo.com/quote/EPR-PE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</si>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</sst>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R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R-PE" TargetMode="External"/><Relationship Id="rId5" Type="http://schemas.openxmlformats.org/officeDocument/2006/relationships/hyperlink" Target="https://finance.yahoo.com/quote/EPR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184437</v>
      </c>
      <c r="C2" s="3">
        <v>71841</v>
      </c>
      <c r="D2" s="3">
        <v>72601</v>
      </c>
      <c r="E2" s="3">
        <v>81426</v>
      </c>
      <c r="F2" s="3">
        <v>87954</v>
      </c>
      <c r="G2" s="3">
        <v>99619</v>
      </c>
      <c r="H2" s="3">
        <v>111019</v>
      </c>
      <c r="I2" s="3">
        <v>130212</v>
      </c>
      <c r="J2" s="3">
        <v>147628</v>
      </c>
      <c r="K2" s="3">
        <v>150939</v>
      </c>
      <c r="L2" s="3">
        <v>170727</v>
      </c>
      <c r="M2" s="3">
        <v>95144</v>
      </c>
      <c r="N2" s="3">
        <v>536586</v>
      </c>
      <c r="O2" s="3">
        <v>658052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199717</v>
      </c>
      <c r="N3" s="3">
        <v>62621</v>
      </c>
      <c r="O3" s="3">
        <v>132492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15133</v>
      </c>
      <c r="C6" s="3">
        <v>18225</v>
      </c>
      <c r="D6" s="3">
        <v>20173</v>
      </c>
      <c r="E6" s="3">
        <v>23170</v>
      </c>
      <c r="F6" s="3">
        <v>25613</v>
      </c>
      <c r="G6" s="3">
        <v>27566</v>
      </c>
      <c r="H6" s="3">
        <v>31021</v>
      </c>
      <c r="I6" s="3">
        <v>37543</v>
      </c>
      <c r="J6" s="3">
        <v>43383</v>
      </c>
      <c r="K6" s="3">
        <v>48889</v>
      </c>
      <c r="L6" s="3">
        <v>46371</v>
      </c>
      <c r="M6" s="3">
        <v>42596</v>
      </c>
      <c r="N6" s="3">
        <v>44362</v>
      </c>
      <c r="O6" s="3">
        <v>51579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141098</v>
      </c>
      <c r="C7" s="3">
        <v>-44868</v>
      </c>
      <c r="D7" s="3">
        <v>-35295</v>
      </c>
      <c r="E7" s="3">
        <v>-48528</v>
      </c>
      <c r="F7" s="3">
        <v>-55643</v>
      </c>
      <c r="G7" s="3">
        <v>-51198</v>
      </c>
      <c r="H7" s="3">
        <v>-46030</v>
      </c>
      <c r="I7" s="3">
        <v>-56599</v>
      </c>
      <c r="J7" s="3">
        <v>-86211</v>
      </c>
      <c r="K7" s="3">
        <v>-45122</v>
      </c>
      <c r="L7" s="3">
        <v>-3602</v>
      </c>
      <c r="M7" s="3">
        <v>-229998</v>
      </c>
      <c r="N7" s="3">
        <v>172767</v>
      </c>
      <c r="O7" s="3">
        <v>163022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2820</v>
      </c>
      <c r="N10" s="3">
        <v>153</v>
      </c>
      <c r="O10" s="3">
        <v>1651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65531</v>
      </c>
      <c r="C11" s="3">
        <v>72311</v>
      </c>
      <c r="D11" s="3">
        <v>71295</v>
      </c>
      <c r="E11" s="3">
        <v>76656</v>
      </c>
      <c r="F11" s="3">
        <v>81056</v>
      </c>
      <c r="G11" s="3">
        <v>81270</v>
      </c>
      <c r="H11" s="3">
        <v>79915</v>
      </c>
      <c r="I11" s="3">
        <v>97144</v>
      </c>
      <c r="J11" s="3">
        <v>133461</v>
      </c>
      <c r="K11" s="3">
        <v>135870</v>
      </c>
      <c r="L11" s="3">
        <v>142002</v>
      </c>
      <c r="M11" s="3">
        <v>157675</v>
      </c>
      <c r="N11" s="3">
        <v>148095</v>
      </c>
      <c r="O11" s="3">
        <v>131175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104052</v>
      </c>
      <c r="N12" s="3">
        <v>-25604</v>
      </c>
      <c r="O12" s="3">
        <v>-2298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-70954</v>
      </c>
      <c r="C14" s="3">
        <v>-700</v>
      </c>
      <c r="D14" s="3">
        <v>0</v>
      </c>
      <c r="E14" s="3">
        <v>0</v>
      </c>
      <c r="F14" s="3">
        <v>0</v>
      </c>
      <c r="G14" s="3">
        <v>-3777</v>
      </c>
      <c r="H14" s="3">
        <v>0</v>
      </c>
      <c r="I14" s="3">
        <v>0</v>
      </c>
      <c r="J14" s="3"/>
      <c r="K14" s="3"/>
      <c r="L14" s="3"/>
      <c r="M14" s="3">
        <v>30695</v>
      </c>
      <c r="N14" s="3">
        <v>-21972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-14176</v>
      </c>
      <c r="G16" s="3">
        <v>4228</v>
      </c>
      <c r="H16" s="3">
        <v>482</v>
      </c>
      <c r="I16" s="3">
        <v>553</v>
      </c>
      <c r="J16" s="3">
        <v>2399</v>
      </c>
      <c r="K16" s="3">
        <v>2285</v>
      </c>
      <c r="L16" s="3">
        <v>-3035</v>
      </c>
      <c r="M16" s="3">
        <v>16756</v>
      </c>
      <c r="N16" s="3">
        <v>1597</v>
      </c>
      <c r="O16" s="3">
        <v>1236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-46430</v>
      </c>
      <c r="C17" s="3">
        <v>-4178</v>
      </c>
      <c r="D17" s="3">
        <v>12703</v>
      </c>
      <c r="E17" s="3">
        <v>-12202</v>
      </c>
      <c r="F17" s="3">
        <v>4589</v>
      </c>
      <c r="G17" s="3">
        <v>3881</v>
      </c>
      <c r="H17" s="3">
        <v>199</v>
      </c>
      <c r="I17" s="3">
        <v>0</v>
      </c>
      <c r="J17" s="3">
        <v>0</v>
      </c>
      <c r="K17" s="3">
        <v>45036</v>
      </c>
      <c r="L17" s="3">
        <v>47687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-19913</v>
      </c>
      <c r="C18" s="3">
        <v>-1819</v>
      </c>
      <c r="D18" s="3">
        <v>38</v>
      </c>
      <c r="E18" s="3">
        <v>108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895</v>
      </c>
      <c r="C19" s="3">
        <v>2138</v>
      </c>
      <c r="D19" s="3">
        <v>2847</v>
      </c>
      <c r="E19" s="3">
        <v>1025</v>
      </c>
      <c r="F19" s="3">
        <v>1398</v>
      </c>
      <c r="G19" s="3">
        <v>1273</v>
      </c>
      <c r="H19" s="3">
        <v>969</v>
      </c>
      <c r="I19" s="3">
        <v>619</v>
      </c>
      <c r="J19" s="3">
        <v>72</v>
      </c>
      <c r="K19" s="3">
        <v>-22</v>
      </c>
      <c r="L19" s="3">
        <v>-381</v>
      </c>
      <c r="M19" s="3">
        <v>-4552</v>
      </c>
      <c r="N19" s="3">
        <v>-5059</v>
      </c>
      <c r="O19" s="3">
        <v>-1672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41401</v>
      </c>
      <c r="C22" s="3">
        <v>45359</v>
      </c>
      <c r="D22" s="3">
        <v>42975</v>
      </c>
      <c r="E22" s="3">
        <v>46698</v>
      </c>
      <c r="F22" s="3">
        <v>53946</v>
      </c>
      <c r="G22" s="3">
        <v>66739</v>
      </c>
      <c r="H22" s="3">
        <v>89617</v>
      </c>
      <c r="I22" s="3">
        <v>107573</v>
      </c>
      <c r="J22" s="3">
        <v>121357</v>
      </c>
      <c r="K22" s="3">
        <v>138395</v>
      </c>
      <c r="L22" s="3">
        <v>158834</v>
      </c>
      <c r="M22" s="3">
        <v>170333</v>
      </c>
      <c r="N22" s="3">
        <v>163770</v>
      </c>
      <c r="O22" s="3">
        <v>163652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4307</v>
      </c>
      <c r="C23" s="3">
        <v>4710</v>
      </c>
      <c r="D23" s="3">
        <v>5610</v>
      </c>
      <c r="E23" s="3">
        <v>5833</v>
      </c>
      <c r="F23" s="3">
        <v>6516</v>
      </c>
      <c r="G23" s="3">
        <v>8902</v>
      </c>
      <c r="H23" s="3">
        <v>8508</v>
      </c>
      <c r="I23" s="3">
        <v>11164</v>
      </c>
      <c r="J23" s="3">
        <v>14142</v>
      </c>
      <c r="K23" s="3">
        <v>15111</v>
      </c>
      <c r="L23" s="3">
        <v>13180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95102</v>
      </c>
      <c r="C24" s="3">
        <v>103670</v>
      </c>
      <c r="D24" s="3">
        <v>115391</v>
      </c>
      <c r="E24" s="3">
        <v>136070</v>
      </c>
      <c r="F24" s="3">
        <v>116567</v>
      </c>
      <c r="G24" s="3">
        <v>127970</v>
      </c>
      <c r="H24" s="3">
        <v>133536</v>
      </c>
      <c r="I24" s="3">
        <v>134435</v>
      </c>
      <c r="J24" s="3">
        <v>208105</v>
      </c>
      <c r="K24" s="3">
        <v>276791</v>
      </c>
      <c r="L24" s="3">
        <v>231219</v>
      </c>
      <c r="M24" s="3">
        <v>-85083</v>
      </c>
      <c r="N24" s="3">
        <v>44549</v>
      </c>
      <c r="O24" s="3">
        <v>101835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192002</v>
      </c>
      <c r="C26" s="3">
        <v>315732</v>
      </c>
      <c r="D26" s="3">
        <v>-89682</v>
      </c>
      <c r="E26" s="3">
        <v>255783</v>
      </c>
      <c r="F26" s="3">
        <v>336458</v>
      </c>
      <c r="G26" s="3">
        <v>376226</v>
      </c>
      <c r="H26" s="3">
        <v>568539</v>
      </c>
      <c r="I26" s="3">
        <v>662147</v>
      </c>
      <c r="J26" s="3">
        <v>61200</v>
      </c>
      <c r="K26" s="3">
        <v>96812</v>
      </c>
      <c r="L26" s="3">
        <v>-96505</v>
      </c>
      <c r="M26" s="3">
        <v>-133986</v>
      </c>
      <c r="N26" s="3">
        <v>-1862</v>
      </c>
      <c r="O26" s="3">
        <v>351585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2680732</v>
      </c>
      <c r="C37" s="3">
        <v>2923420</v>
      </c>
      <c r="D37" s="3">
        <v>2733995</v>
      </c>
      <c r="E37" s="3">
        <v>2946730</v>
      </c>
      <c r="F37" s="3">
        <v>3272276</v>
      </c>
      <c r="G37" s="3">
        <v>3686275</v>
      </c>
      <c r="H37" s="3">
        <v>4217270</v>
      </c>
      <c r="I37" s="3">
        <v>4865022</v>
      </c>
      <c r="J37" s="3">
        <v>6191493</v>
      </c>
      <c r="K37" s="3">
        <v>6131390</v>
      </c>
      <c r="L37" s="3">
        <v>6577511</v>
      </c>
      <c r="M37" s="3">
        <v>6704185</v>
      </c>
      <c r="N37" s="3">
        <v>5801150</v>
      </c>
      <c r="O37" s="3">
        <v>5758701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1207870</v>
      </c>
      <c r="C38" s="3">
        <v>1320181</v>
      </c>
      <c r="D38" s="3">
        <v>1263946</v>
      </c>
      <c r="E38" s="3">
        <v>1487209</v>
      </c>
      <c r="F38" s="3">
        <v>1584639</v>
      </c>
      <c r="G38" s="3">
        <v>1760163</v>
      </c>
      <c r="H38" s="3">
        <v>2143402</v>
      </c>
      <c r="I38" s="3">
        <v>4865022</v>
      </c>
      <c r="J38" s="3">
        <v>6191493</v>
      </c>
      <c r="K38" s="3">
        <v>6131390</v>
      </c>
      <c r="L38" s="3">
        <v>6577511</v>
      </c>
      <c r="M38" s="3">
        <v>6704185</v>
      </c>
      <c r="N38" s="3">
        <v>5801150</v>
      </c>
      <c r="O38" s="3">
        <v>5758701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