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<sst xmlns="http://schemas.openxmlformats.org/spreadsheetml/2006/main" count="72" uniqueCount="68">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</sst>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WR" TargetMode="External"/><Relationship Id="rId5" Type="http://schemas.openxmlformats.org/officeDocument/2006/relationships/hyperlink" Target="https://finance.yahoo.com/quote/EP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3936</v>
      </c>
      <c r="C7" s="3">
        <v>1098067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26697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4902671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3936</v>
      </c>
      <c r="C24" s="3">
        <v>-4992080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636383</v>
      </c>
      <c r="C37" s="3">
        <v>276656870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620319</v>
      </c>
      <c r="C38" s="3">
        <v>296962362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