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<sst xmlns="http://schemas.openxmlformats.org/spreadsheetml/2006/main" count="72" uniqueCount="69">
  <si>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</si>
  <si>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</si>
  <si>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</si>
  <si>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</si>
  <si>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</si>
  <si>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</si>
  <si>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</si>
  <si>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</si>
  <si>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</si>
  <si>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</si>
  <si>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</si>
  <si>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</si>
  <si>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</si>
  <si>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</si>
  <si>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</si>
  <si>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</si>
  <si>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</si>
  <si>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</si>
  <si>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</si>
  <si>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</si>
  <si>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</si>
  <si>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</si>
  <si>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</si>
  <si>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</si>
  <si>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</si>
  <si>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</si>
  <si>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</si>
  <si>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</si>
  <si>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</si>
  <si>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</si>
  <si>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</si>
  <si>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</si>
  <si>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</si>
  <si>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</si>
  <si>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</si>
  <si>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</si>
  <si>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</si>
  <si>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</si>
  <si>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</si>
  <si>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</si>
  <si>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</si>
  <si>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</si>
  <si>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</si>
  <si>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</si>
  <si>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</si>
  <si>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</si>
  <si>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https://finance.yahoo.com/quote/EQBK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</si>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</sst>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QB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QBK" TargetMode="External"/><Relationship Id="rId5" Type="http://schemas.openxmlformats.org/officeDocument/2006/relationships/hyperlink" Target="https://finance.yahoo.com/quote/EQB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7892</v>
      </c>
      <c r="C2" s="3">
        <v>8674</v>
      </c>
      <c r="D2" s="3">
        <v>9802</v>
      </c>
      <c r="E2" s="3">
        <v>10466</v>
      </c>
      <c r="F2" s="3">
        <v>15440</v>
      </c>
      <c r="G2" s="3">
        <v>19725</v>
      </c>
      <c r="H2" s="3">
        <v>24988</v>
      </c>
      <c r="I2" s="3">
        <v>26023</v>
      </c>
      <c r="J2" s="3">
        <v>32842</v>
      </c>
      <c r="K2" s="3">
        <v>35957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24711</v>
      </c>
      <c r="C6" s="3">
        <v>26713</v>
      </c>
      <c r="D6" s="3">
        <v>26228</v>
      </c>
      <c r="E6" s="3">
        <v>29499</v>
      </c>
      <c r="F6" s="3">
        <v>44866</v>
      </c>
      <c r="G6" s="3">
        <v>62276</v>
      </c>
      <c r="H6" s="3">
        <v>67436</v>
      </c>
      <c r="I6" s="3">
        <v>69137</v>
      </c>
      <c r="J6" s="3">
        <v>71891</v>
      </c>
      <c r="K6" s="3">
        <v>83737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10426</v>
      </c>
      <c r="C7" s="3">
        <v>8932</v>
      </c>
      <c r="D7" s="3">
        <v>12347</v>
      </c>
      <c r="E7" s="3">
        <v>17576</v>
      </c>
      <c r="F7" s="3">
        <v>22597</v>
      </c>
      <c r="G7" s="3">
        <v>32111</v>
      </c>
      <c r="H7" s="3">
        <v>32199</v>
      </c>
      <c r="I7" s="3">
        <v>139853</v>
      </c>
      <c r="J7" s="3">
        <v>47574</v>
      </c>
      <c r="K7" s="3">
        <v>44643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46845</v>
      </c>
      <c r="C10" s="3">
        <v>46794</v>
      </c>
      <c r="D10" s="3">
        <v>53028</v>
      </c>
      <c r="E10" s="3">
        <v>61799</v>
      </c>
      <c r="F10" s="3">
        <v>102693</v>
      </c>
      <c r="G10" s="3">
        <v>161556</v>
      </c>
      <c r="H10" s="3">
        <v>175499</v>
      </c>
      <c r="I10" s="3">
        <v>155561</v>
      </c>
      <c r="J10" s="3">
        <v>157368</v>
      </c>
      <c r="K10" s="3">
        <v>188248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5610</v>
      </c>
      <c r="C11" s="3">
        <v>5433</v>
      </c>
      <c r="D11" s="3">
        <v>6766</v>
      </c>
      <c r="E11" s="3">
        <v>9202</v>
      </c>
      <c r="F11" s="3">
        <v>16691</v>
      </c>
      <c r="G11" s="3">
        <v>36758</v>
      </c>
      <c r="H11" s="3">
        <v>49641</v>
      </c>
      <c r="I11" s="3">
        <v>22909</v>
      </c>
      <c r="J11" s="3">
        <v>14789</v>
      </c>
      <c r="K11" s="3">
        <v>25418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>
        <v>2583</v>
      </c>
      <c r="C14" s="3">
        <v>1200</v>
      </c>
      <c r="D14" s="3">
        <v>3047</v>
      </c>
      <c r="E14" s="3">
        <v>2119</v>
      </c>
      <c r="F14" s="3">
        <v>2953</v>
      </c>
      <c r="G14" s="3">
        <v>3961</v>
      </c>
      <c r="H14" s="3">
        <v>18354</v>
      </c>
      <c r="I14" s="3">
        <v>24255</v>
      </c>
      <c r="J14" s="3">
        <v>-8480</v>
      </c>
      <c r="K14" s="3">
        <v>125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3534</v>
      </c>
      <c r="C16" s="3">
        <v>4203</v>
      </c>
      <c r="D16" s="3">
        <v>4142</v>
      </c>
      <c r="E16" s="3">
        <v>4495</v>
      </c>
      <c r="F16" s="3">
        <v>10377</v>
      </c>
      <c r="G16" s="3">
        <v>10350</v>
      </c>
      <c r="H16" s="3">
        <v>7278</v>
      </c>
      <c r="I16" s="3">
        <v>400</v>
      </c>
      <c r="J16" s="3">
        <v>11956</v>
      </c>
      <c r="K16" s="3">
        <v>12594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1411</v>
      </c>
      <c r="C22" s="3">
        <v>1499</v>
      </c>
      <c r="D22" s="3">
        <v>1672</v>
      </c>
      <c r="E22" s="3">
        <v>1764</v>
      </c>
      <c r="F22" s="3">
        <v>2496</v>
      </c>
      <c r="G22" s="3">
        <v>3130</v>
      </c>
      <c r="H22" s="3">
        <v>3565</v>
      </c>
      <c r="I22" s="3">
        <v>3726</v>
      </c>
      <c r="J22" s="3">
        <v>4186</v>
      </c>
      <c r="K22" s="3">
        <v>4466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536</v>
      </c>
      <c r="C23" s="3">
        <v>2006</v>
      </c>
      <c r="D23" s="3">
        <v>531</v>
      </c>
      <c r="E23" s="3">
        <v>553</v>
      </c>
      <c r="F23" s="3">
        <v>1100</v>
      </c>
      <c r="G23" s="3">
        <v>2509</v>
      </c>
      <c r="H23" s="3">
        <v>2870</v>
      </c>
      <c r="I23" s="3">
        <v>3473</v>
      </c>
      <c r="J23" s="3">
        <v>2906</v>
      </c>
      <c r="K23" s="3">
        <v>3325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-9820</v>
      </c>
      <c r="C24" s="3">
        <v>-12492</v>
      </c>
      <c r="D24" s="3">
        <v>-12503</v>
      </c>
      <c r="E24" s="3">
        <v>3857</v>
      </c>
      <c r="F24" s="3">
        <v>3383</v>
      </c>
      <c r="G24" s="3">
        <v>-4798</v>
      </c>
      <c r="H24" s="3">
        <v>16507</v>
      </c>
      <c r="I24" s="3">
        <v>111392</v>
      </c>
      <c r="J24" s="3">
        <v>43126</v>
      </c>
      <c r="K24" s="3">
        <v>8594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1837</v>
      </c>
      <c r="C26" s="3">
        <v>4676</v>
      </c>
      <c r="D26" s="3">
        <v>5736</v>
      </c>
      <c r="E26" s="3">
        <v>2796</v>
      </c>
      <c r="F26" s="3">
        <v>6873</v>
      </c>
      <c r="G26" s="3">
        <v>8831</v>
      </c>
      <c r="H26" s="3">
        <v>6948</v>
      </c>
      <c r="I26" s="3">
        <v>9549</v>
      </c>
      <c r="J26" s="3">
        <v>5101</v>
      </c>
      <c r="K26" s="3">
        <v>3479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33946</v>
      </c>
      <c r="D36" s="3">
        <v>39147</v>
      </c>
      <c r="E36" s="3">
        <v>50515</v>
      </c>
      <c r="F36" s="3">
        <v>63449</v>
      </c>
      <c r="G36" s="3">
        <v>80442</v>
      </c>
      <c r="H36" s="3">
        <v>84478</v>
      </c>
      <c r="I36" s="3">
        <v>89412</v>
      </c>
      <c r="J36" s="3">
        <v>104038</v>
      </c>
      <c r="K36" s="3">
        <v>101492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1174515</v>
      </c>
      <c r="D37" s="3">
        <v>1585727</v>
      </c>
      <c r="E37" s="3">
        <v>2192192</v>
      </c>
      <c r="F37" s="3">
        <v>3170509</v>
      </c>
      <c r="G37" s="3">
        <v>4061716</v>
      </c>
      <c r="H37" s="3">
        <v>3949578</v>
      </c>
      <c r="I37" s="3">
        <v>4013356</v>
      </c>
      <c r="J37" s="3">
        <v>5137631</v>
      </c>
      <c r="K37" s="3">
        <v>4981651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-139873</v>
      </c>
      <c r="C38" s="3">
        <v>1056786</v>
      </c>
      <c r="D38" s="3">
        <v>1418494</v>
      </c>
      <c r="E38" s="3">
        <v>1934228</v>
      </c>
      <c r="F38" s="3">
        <v>2796365</v>
      </c>
      <c r="G38" s="3">
        <v>3605775</v>
      </c>
      <c r="H38" s="3">
        <v>3471518</v>
      </c>
      <c r="I38" s="3">
        <v>3605707</v>
      </c>
      <c r="J38" s="3">
        <v>4637000</v>
      </c>
      <c r="K38" s="3">
        <v>4571593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2023-12-22T01:44:51Z</cp:lastPrinted>
  <dcterms:created xsi:type="dcterms:W3CDTF">2023-12-22T01:44:51Z</dcterms:created>
  <dcterms:modified xsi:type="dcterms:W3CDTF">2023-12-22T01:44:51Z</dcterms:modified>
</cp:coreProperties>
</file>