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<sst xmlns="http://schemas.openxmlformats.org/spreadsheetml/2006/main" count="72" uniqueCount="69">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</sst>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IX" TargetMode="External"/><Relationship Id="rId5" Type="http://schemas.openxmlformats.org/officeDocument/2006/relationships/hyperlink" Target="https://finance.yahoo.com/quote/EQ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880125</v>
      </c>
      <c r="C2" s="3">
        <v>1218819</v>
      </c>
      <c r="D2" s="3">
        <v>1030996</v>
      </c>
      <c r="E2" s="3">
        <v>1201016</v>
      </c>
      <c r="F2" s="3">
        <v>1359337</v>
      </c>
      <c r="G2" s="3">
        <v>1522557</v>
      </c>
      <c r="H2" s="3">
        <v>1670000</v>
      </c>
      <c r="I2" s="3">
        <v>2297596</v>
      </c>
      <c r="J2" s="3">
        <v>2773745</v>
      </c>
      <c r="K2" s="3">
        <v>3244623</v>
      </c>
      <c r="L2" s="3">
        <v>3501683</v>
      </c>
      <c r="M2" s="3">
        <v>3807720</v>
      </c>
      <c r="N2" s="3">
        <v>6635537</v>
      </c>
      <c r="O2" s="3">
        <v>7263105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483420</v>
      </c>
      <c r="C3" s="3">
        <v>652156</v>
      </c>
      <c r="D3" s="3">
        <v>829024</v>
      </c>
      <c r="E3" s="3">
        <v>944617</v>
      </c>
      <c r="F3" s="3">
        <v>1064403</v>
      </c>
      <c r="G3" s="3">
        <v>1197885</v>
      </c>
      <c r="H3" s="3">
        <v>1291506</v>
      </c>
      <c r="I3" s="3">
        <v>1820870</v>
      </c>
      <c r="J3" s="3">
        <v>2193149</v>
      </c>
      <c r="K3" s="3">
        <v>2605475</v>
      </c>
      <c r="L3" s="3">
        <v>2810184</v>
      </c>
      <c r="M3" s="3">
        <v>3074340</v>
      </c>
      <c r="N3" s="3">
        <v>3472422</v>
      </c>
      <c r="O3" s="3">
        <v>3751501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218908</v>
      </c>
      <c r="C6" s="3">
        <v>331383</v>
      </c>
      <c r="D6" s="3">
        <v>423901</v>
      </c>
      <c r="E6" s="3">
        <v>531180</v>
      </c>
      <c r="F6" s="3">
        <v>621413</v>
      </c>
      <c r="G6" s="3">
        <v>734119</v>
      </c>
      <c r="H6" s="3">
        <v>825296</v>
      </c>
      <c r="I6" s="3">
        <v>1133303</v>
      </c>
      <c r="J6" s="3">
        <v>1327630</v>
      </c>
      <c r="K6" s="3">
        <v>1460396</v>
      </c>
      <c r="L6" s="3">
        <v>1586064</v>
      </c>
      <c r="M6" s="3">
        <v>1809337</v>
      </c>
      <c r="N6" s="3">
        <v>2043029</v>
      </c>
      <c r="O6" s="3">
        <v>2285261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-692</v>
      </c>
      <c r="C7" s="3">
        <v>48237</v>
      </c>
      <c r="D7" s="3">
        <v>-527851</v>
      </c>
      <c r="E7" s="3">
        <v>-667677</v>
      </c>
      <c r="F7" s="3">
        <v>-787411</v>
      </c>
      <c r="G7" s="3">
        <v>-918713</v>
      </c>
      <c r="H7" s="3">
        <v>-1014144</v>
      </c>
      <c r="I7" s="3">
        <v>-1275316</v>
      </c>
      <c r="J7" s="3">
        <v>-1556048</v>
      </c>
      <c r="K7" s="3">
        <v>-1798631</v>
      </c>
      <c r="L7" s="3">
        <v>-2064196</v>
      </c>
      <c r="M7" s="3">
        <v>-2128885</v>
      </c>
      <c r="N7" s="3">
        <v>127049</v>
      </c>
      <c r="O7" s="3">
        <v>25488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2384</v>
      </c>
      <c r="C10" s="3">
        <v>1515</v>
      </c>
      <c r="D10" s="3">
        <v>2280</v>
      </c>
      <c r="E10" s="3">
        <v>3466</v>
      </c>
      <c r="F10" s="3">
        <v>3387</v>
      </c>
      <c r="G10" s="3">
        <v>2891</v>
      </c>
      <c r="H10" s="3">
        <v>3581</v>
      </c>
      <c r="I10" s="3">
        <v>3476</v>
      </c>
      <c r="J10" s="3">
        <v>13075</v>
      </c>
      <c r="K10" s="3">
        <v>14482</v>
      </c>
      <c r="L10" s="3">
        <v>27697</v>
      </c>
      <c r="M10" s="3">
        <v>8654</v>
      </c>
      <c r="N10" s="3">
        <v>2644</v>
      </c>
      <c r="O10" s="3">
        <v>36268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74232</v>
      </c>
      <c r="C11" s="3">
        <v>140475</v>
      </c>
      <c r="D11" s="3">
        <v>181303</v>
      </c>
      <c r="E11" s="3">
        <v>200328</v>
      </c>
      <c r="F11" s="3">
        <v>248792</v>
      </c>
      <c r="G11" s="3">
        <v>270553</v>
      </c>
      <c r="H11" s="3">
        <v>299055</v>
      </c>
      <c r="I11" s="3">
        <v>392156</v>
      </c>
      <c r="J11" s="3">
        <v>478698</v>
      </c>
      <c r="K11" s="3">
        <v>521494</v>
      </c>
      <c r="L11" s="3">
        <v>479684</v>
      </c>
      <c r="M11" s="3">
        <v>406466</v>
      </c>
      <c r="N11" s="3">
        <v>336082</v>
      </c>
      <c r="O11" s="3">
        <v>356337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2387</v>
      </c>
      <c r="C12" s="3">
        <v>692</v>
      </c>
      <c r="D12" s="3">
        <v>-71357</v>
      </c>
      <c r="E12" s="3">
        <v>-108334</v>
      </c>
      <c r="F12" s="3">
        <v>-154184</v>
      </c>
      <c r="G12" s="3">
        <v>-251248</v>
      </c>
      <c r="H12" s="3">
        <v>-237913</v>
      </c>
      <c r="I12" s="3">
        <v>-135250</v>
      </c>
      <c r="J12" s="3">
        <v>-224326</v>
      </c>
      <c r="K12" s="3">
        <v>-292670</v>
      </c>
      <c r="L12" s="3">
        <v>-407502</v>
      </c>
      <c r="M12" s="3">
        <v>-457674</v>
      </c>
      <c r="N12" s="3">
        <v>-50647</v>
      </c>
      <c r="O12" s="3">
        <v>-51417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39597</v>
      </c>
      <c r="C16" s="3">
        <v>12562</v>
      </c>
      <c r="D16" s="3">
        <v>37347</v>
      </c>
      <c r="E16" s="3">
        <v>58564</v>
      </c>
      <c r="F16" s="3">
        <v>16156</v>
      </c>
      <c r="G16" s="3">
        <v>345459</v>
      </c>
      <c r="H16" s="3">
        <v>23224</v>
      </c>
      <c r="I16" s="3">
        <v>45451</v>
      </c>
      <c r="J16" s="3">
        <v>53850</v>
      </c>
      <c r="K16" s="3">
        <v>67679</v>
      </c>
      <c r="L16" s="3">
        <v>185352</v>
      </c>
      <c r="M16" s="3">
        <v>146151</v>
      </c>
      <c r="N16" s="3">
        <v>109224</v>
      </c>
      <c r="O16" s="3">
        <v>124792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668</v>
      </c>
      <c r="D17" s="3">
        <v>1009</v>
      </c>
      <c r="E17" s="3">
        <v>13086</v>
      </c>
      <c r="F17" s="3">
        <v>0</v>
      </c>
      <c r="G17" s="3">
        <v>0</v>
      </c>
      <c r="H17" s="3">
        <v>0</v>
      </c>
      <c r="I17" s="3">
        <v>12392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1394</v>
      </c>
      <c r="E18" s="3">
        <v>-3116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-205</v>
      </c>
      <c r="M18" s="3">
        <v>297</v>
      </c>
      <c r="N18" s="3">
        <v>-463</v>
      </c>
      <c r="O18" s="3">
        <v>232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173530</v>
      </c>
      <c r="C22" s="3">
        <v>250716</v>
      </c>
      <c r="D22" s="3">
        <v>333730</v>
      </c>
      <c r="E22" s="3">
        <v>390689</v>
      </c>
      <c r="F22" s="3">
        <v>432731</v>
      </c>
      <c r="G22" s="3">
        <v>481691</v>
      </c>
      <c r="H22" s="3">
        <v>525580</v>
      </c>
      <c r="I22" s="3">
        <v>837207</v>
      </c>
      <c r="J22" s="3">
        <v>1042480</v>
      </c>
      <c r="K22" s="3">
        <v>1227489</v>
      </c>
      <c r="L22" s="3">
        <v>1284837</v>
      </c>
      <c r="M22" s="3">
        <v>1423369</v>
      </c>
      <c r="N22" s="3">
        <v>1656290</v>
      </c>
      <c r="O22" s="3">
        <v>1736208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53056</v>
      </c>
      <c r="C23" s="3">
        <v>67489</v>
      </c>
      <c r="D23" s="3">
        <v>71532</v>
      </c>
      <c r="E23" s="3">
        <v>83025</v>
      </c>
      <c r="F23" s="3">
        <v>102940</v>
      </c>
      <c r="G23" s="3">
        <v>117990</v>
      </c>
      <c r="H23" s="3">
        <v>132443</v>
      </c>
      <c r="I23" s="3">
        <v>155567</v>
      </c>
      <c r="J23" s="3">
        <v>175500</v>
      </c>
      <c r="K23" s="3">
        <v>180716</v>
      </c>
      <c r="L23" s="3">
        <v>236539</v>
      </c>
      <c r="M23" s="3">
        <v>294952</v>
      </c>
      <c r="N23" s="3">
        <v>363774</v>
      </c>
      <c r="O23" s="3">
        <v>403983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59475</v>
      </c>
      <c r="C24" s="3">
        <v>37786</v>
      </c>
      <c r="D24" s="3">
        <v>164248</v>
      </c>
      <c r="E24" s="3">
        <v>112974</v>
      </c>
      <c r="F24" s="3">
        <v>23750</v>
      </c>
      <c r="G24" s="3">
        <v>464424</v>
      </c>
      <c r="H24" s="3">
        <v>226069</v>
      </c>
      <c r="I24" s="3">
        <v>-35171</v>
      </c>
      <c r="J24" s="3">
        <v>156038</v>
      </c>
      <c r="K24" s="3">
        <v>297199</v>
      </c>
      <c r="L24" s="3">
        <v>346357</v>
      </c>
      <c r="M24" s="3">
        <v>540511</v>
      </c>
      <c r="N24" s="3">
        <v>26951</v>
      </c>
      <c r="O24" s="3">
        <v>118646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558257</v>
      </c>
      <c r="C26" s="3">
        <v>14861</v>
      </c>
      <c r="D26" s="3">
        <v>1499165</v>
      </c>
      <c r="E26" s="3">
        <v>133381</v>
      </c>
      <c r="F26" s="3">
        <v>1119976</v>
      </c>
      <c r="G26" s="3">
        <v>437443</v>
      </c>
      <c r="H26" s="3">
        <v>392294</v>
      </c>
      <c r="I26" s="3">
        <v>279062</v>
      </c>
      <c r="J26" s="3">
        <v>1437546</v>
      </c>
      <c r="K26" s="3">
        <v>2245841</v>
      </c>
      <c r="L26" s="3">
        <v>1910424</v>
      </c>
      <c r="M26" s="3">
        <v>2246700</v>
      </c>
      <c r="N26" s="3">
        <v>2848240</v>
      </c>
      <c r="O26" s="3">
        <v>2398943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1808115</v>
      </c>
      <c r="C36" s="3">
        <v>2650953</v>
      </c>
      <c r="D36" s="3">
        <v>3225912</v>
      </c>
      <c r="E36" s="3">
        <v>3915738</v>
      </c>
      <c r="F36" s="3">
        <v>4591650</v>
      </c>
      <c r="G36" s="3">
        <v>4998270</v>
      </c>
      <c r="H36" s="3">
        <v>5606436</v>
      </c>
      <c r="I36" s="3">
        <v>7199210</v>
      </c>
      <c r="J36" s="3">
        <v>9394602</v>
      </c>
      <c r="K36" s="3">
        <v>11026020</v>
      </c>
      <c r="L36" s="3">
        <v>12152597</v>
      </c>
      <c r="M36" s="3">
        <v>14503084</v>
      </c>
      <c r="N36" s="3">
        <v>15445775</v>
      </c>
      <c r="O36" s="3">
        <v>16649534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3038150</v>
      </c>
      <c r="C37" s="3">
        <v>4448009</v>
      </c>
      <c r="D37" s="3">
        <v>5785324</v>
      </c>
      <c r="E37" s="3">
        <v>6135797</v>
      </c>
      <c r="F37" s="3">
        <v>7492359</v>
      </c>
      <c r="G37" s="3">
        <v>7781978</v>
      </c>
      <c r="H37" s="3">
        <v>10356695</v>
      </c>
      <c r="I37" s="3">
        <v>12608371</v>
      </c>
      <c r="J37" s="3">
        <v>18691457</v>
      </c>
      <c r="K37" s="3">
        <v>20244638</v>
      </c>
      <c r="L37" s="3">
        <v>23965615</v>
      </c>
      <c r="M37" s="3">
        <v>27006841</v>
      </c>
      <c r="N37" s="3">
        <v>27918698</v>
      </c>
      <c r="O37" s="3">
        <v>30310742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1855667</v>
      </c>
      <c r="C38" s="3">
        <v>2584327</v>
      </c>
      <c r="D38" s="3">
        <v>3849173</v>
      </c>
      <c r="E38" s="3">
        <v>3822356</v>
      </c>
      <c r="F38" s="3">
        <v>5033295</v>
      </c>
      <c r="G38" s="3">
        <v>5511847</v>
      </c>
      <c r="H38" s="3">
        <v>7611309</v>
      </c>
      <c r="I38" s="3">
        <v>8242542</v>
      </c>
      <c r="J38" s="3">
        <v>11841667</v>
      </c>
      <c r="K38" s="3">
        <v>13025359</v>
      </c>
      <c r="L38" s="3">
        <v>15125009</v>
      </c>
      <c r="M38" s="3">
        <v>16372853</v>
      </c>
      <c r="N38" s="3">
        <v>17036616</v>
      </c>
      <c r="O38" s="3">
        <v>18804776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