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<sst xmlns="http://schemas.openxmlformats.org/spreadsheetml/2006/main" count="72" uniqueCount="69">
  <si>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</si>
  <si>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</si>
  <si>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</si>
  <si>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</si>
  <si>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</si>
  <si>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</si>
  <si>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</si>
  <si>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</si>
  <si>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</si>
  <si>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</si>
  <si>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</si>
  <si>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</si>
  <si>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</si>
  <si>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</si>
  <si>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</si>
  <si>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</si>
  <si>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</si>
  <si>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</si>
  <si>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</si>
  <si>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</si>
  <si>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</si>
  <si>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</si>
  <si>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</si>
  <si>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</si>
  <si>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</si>
  <si>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</si>
  <si>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</si>
  <si>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</si>
  <si>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</si>
  <si>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</si>
  <si>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</si>
  <si>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</si>
  <si>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</si>
  <si>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</si>
  <si>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</si>
  <si>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</si>
  <si>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</si>
  <si>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</si>
  <si>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</si>
  <si>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</si>
  <si>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</si>
  <si>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</si>
  <si>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</si>
  <si>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</si>
  <si>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</si>
  <si>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</si>
  <si>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https://finance.yahoo.com/quote/EQR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</si>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</sst>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Q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QR" TargetMode="External"/><Relationship Id="rId5" Type="http://schemas.openxmlformats.org/officeDocument/2006/relationships/hyperlink" Target="https://finance.yahoo.com/quote/EQ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1744625</v>
      </c>
      <c r="C2" s="3">
        <v>1799474</v>
      </c>
      <c r="D2" s="3">
        <v>519257</v>
      </c>
      <c r="E2" s="3">
        <v>452483</v>
      </c>
      <c r="F2" s="3">
        <v>626629</v>
      </c>
      <c r="G2" s="3">
        <v>2622700</v>
      </c>
      <c r="H2" s="3">
        <v>2729940</v>
      </c>
      <c r="I2" s="3">
        <v>3567</v>
      </c>
      <c r="J2" s="3">
        <v>717</v>
      </c>
      <c r="K2" s="3">
        <v>753</v>
      </c>
      <c r="L2" s="3">
        <v>384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641462</v>
      </c>
      <c r="C3" s="3">
        <v>619909</v>
      </c>
      <c r="D3" s="3">
        <v>559450</v>
      </c>
      <c r="E3" s="3">
        <v>612907</v>
      </c>
      <c r="F3" s="3">
        <v>834826</v>
      </c>
      <c r="G3" s="3">
        <v>879942</v>
      </c>
      <c r="H3" s="3">
        <v>900786</v>
      </c>
      <c r="I3" s="3">
        <v>801299</v>
      </c>
      <c r="J3" s="3">
        <v>822441</v>
      </c>
      <c r="K3" s="3">
        <v>875242</v>
      </c>
      <c r="L3" s="3">
        <v>908328</v>
      </c>
      <c r="M3" s="3">
        <v>916385</v>
      </c>
      <c r="N3" s="3">
        <v>948792</v>
      </c>
      <c r="O3" s="3">
        <v>982581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38985</v>
      </c>
      <c r="C6" s="3">
        <v>39881</v>
      </c>
      <c r="D6" s="3">
        <v>43604</v>
      </c>
      <c r="E6" s="3">
        <v>47233</v>
      </c>
      <c r="F6" s="3">
        <v>62179</v>
      </c>
      <c r="G6" s="3">
        <v>50679</v>
      </c>
      <c r="H6" s="3">
        <v>64664</v>
      </c>
      <c r="I6" s="3">
        <v>57840</v>
      </c>
      <c r="J6" s="3">
        <v>52224</v>
      </c>
      <c r="K6" s="3">
        <v>53813</v>
      </c>
      <c r="L6" s="3">
        <v>52757</v>
      </c>
      <c r="M6" s="3">
        <v>48305</v>
      </c>
      <c r="N6" s="3">
        <v>56506</v>
      </c>
      <c r="O6" s="3">
        <v>58710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937224</v>
      </c>
      <c r="C7" s="3">
        <v>1063181</v>
      </c>
      <c r="D7" s="3">
        <v>-238519</v>
      </c>
      <c r="E7" s="3">
        <v>-355904</v>
      </c>
      <c r="F7" s="3">
        <v>-782698</v>
      </c>
      <c r="G7" s="3">
        <v>770435</v>
      </c>
      <c r="H7" s="3">
        <v>755252</v>
      </c>
      <c r="I7" s="3">
        <v>-1711658</v>
      </c>
      <c r="J7" s="3">
        <v>-1878476</v>
      </c>
      <c r="K7" s="3">
        <v>-2042919</v>
      </c>
      <c r="L7" s="3">
        <v>-2316861</v>
      </c>
      <c r="M7" s="3">
        <v>-2282680</v>
      </c>
      <c r="N7" s="3">
        <v>-2681139</v>
      </c>
      <c r="O7" s="3">
        <v>-2157337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16684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700</v>
      </c>
      <c r="G11" s="3">
        <v>1300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159859</v>
      </c>
      <c r="C12" s="3">
        <v>-38516</v>
      </c>
      <c r="D12" s="3">
        <v>711914</v>
      </c>
      <c r="E12" s="3">
        <v>449005</v>
      </c>
      <c r="F12" s="3">
        <v>-619933</v>
      </c>
      <c r="G12" s="3">
        <v>-256441</v>
      </c>
      <c r="H12" s="3">
        <v>-119382</v>
      </c>
      <c r="I12" s="3">
        <v>3603882</v>
      </c>
      <c r="J12" s="3">
        <v>-374622</v>
      </c>
      <c r="K12" s="3">
        <v>-427598</v>
      </c>
      <c r="L12" s="3">
        <v>-417975</v>
      </c>
      <c r="M12" s="3">
        <v>-366208</v>
      </c>
      <c r="N12" s="3">
        <v>-292778</v>
      </c>
      <c r="O12" s="3">
        <v>-306894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2716</v>
      </c>
      <c r="C16" s="3">
        <v>270</v>
      </c>
      <c r="D16" s="3">
        <v>706</v>
      </c>
      <c r="E16" s="3">
        <v>514</v>
      </c>
      <c r="F16" s="3">
        <v>1169</v>
      </c>
      <c r="G16" s="3">
        <v>1394</v>
      </c>
      <c r="H16" s="3">
        <v>917</v>
      </c>
      <c r="I16" s="3">
        <v>1613</v>
      </c>
      <c r="J16" s="3">
        <v>478</v>
      </c>
      <c r="K16" s="3">
        <v>878</v>
      </c>
      <c r="L16" s="3">
        <v>-2281</v>
      </c>
      <c r="M16" s="3">
        <v>852</v>
      </c>
      <c r="N16" s="3">
        <v>915</v>
      </c>
      <c r="O16" s="3">
        <v>900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64307</v>
      </c>
      <c r="C17" s="3">
        <v>246628</v>
      </c>
      <c r="D17" s="3">
        <v>68435</v>
      </c>
      <c r="E17" s="3">
        <v>283636</v>
      </c>
      <c r="F17" s="3">
        <v>2073527</v>
      </c>
      <c r="G17" s="3">
        <v>1582</v>
      </c>
      <c r="H17" s="3">
        <v>397</v>
      </c>
      <c r="I17" s="3">
        <v>518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40780</v>
      </c>
      <c r="E18" s="3">
        <v>38641</v>
      </c>
      <c r="F18" s="3">
        <v>75278</v>
      </c>
      <c r="G18" s="3">
        <v>24831</v>
      </c>
      <c r="H18" s="3">
        <v>34241</v>
      </c>
      <c r="I18" s="3">
        <v>171511</v>
      </c>
      <c r="J18" s="3">
        <v>22604</v>
      </c>
      <c r="K18" s="3">
        <v>24939</v>
      </c>
      <c r="L18" s="3">
        <v>36034</v>
      </c>
      <c r="M18" s="3">
        <v>34010</v>
      </c>
      <c r="N18" s="3">
        <v>45900</v>
      </c>
      <c r="O18" s="3">
        <v>26310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-2815</v>
      </c>
      <c r="C19" s="3">
        <v>-735</v>
      </c>
      <c r="D19" s="3">
        <v>0</v>
      </c>
      <c r="E19" s="3">
        <v>-14</v>
      </c>
      <c r="F19" s="3">
        <v>-58156</v>
      </c>
      <c r="G19" s="3">
        <v>-7952</v>
      </c>
      <c r="H19" s="3">
        <v>15025</v>
      </c>
      <c r="I19" s="3">
        <v>4801</v>
      </c>
      <c r="J19" s="3">
        <v>-3370</v>
      </c>
      <c r="K19" s="3">
        <v>-3667</v>
      </c>
      <c r="L19" s="3">
        <v>65945</v>
      </c>
      <c r="M19" s="3">
        <v>-3284</v>
      </c>
      <c r="N19" s="3">
        <v>-3398</v>
      </c>
      <c r="O19" s="3">
        <v>-5031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514200</v>
      </c>
      <c r="C22" s="3">
        <v>505516</v>
      </c>
      <c r="D22" s="3">
        <v>506175</v>
      </c>
      <c r="E22" s="3">
        <v>560669</v>
      </c>
      <c r="F22" s="3">
        <v>978973</v>
      </c>
      <c r="G22" s="3">
        <v>758861</v>
      </c>
      <c r="H22" s="3">
        <v>765895</v>
      </c>
      <c r="I22" s="3">
        <v>705649</v>
      </c>
      <c r="J22" s="3">
        <v>743749</v>
      </c>
      <c r="K22" s="3">
        <v>785725</v>
      </c>
      <c r="L22" s="3">
        <v>831083</v>
      </c>
      <c r="M22" s="3">
        <v>820832</v>
      </c>
      <c r="N22" s="3">
        <v>838272</v>
      </c>
      <c r="O22" s="3">
        <v>882168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17843</v>
      </c>
      <c r="C23" s="3">
        <v>18875</v>
      </c>
      <c r="D23" s="3">
        <v>21177</v>
      </c>
      <c r="E23" s="3">
        <v>24832</v>
      </c>
      <c r="F23" s="3">
        <v>35474</v>
      </c>
      <c r="G23" s="3">
        <v>27543</v>
      </c>
      <c r="H23" s="3">
        <v>34607</v>
      </c>
      <c r="I23" s="3">
        <v>30530</v>
      </c>
      <c r="J23" s="3">
        <v>24997</v>
      </c>
      <c r="K23" s="3">
        <v>27132</v>
      </c>
      <c r="L23" s="3">
        <v>24449</v>
      </c>
      <c r="M23" s="3">
        <v>23174</v>
      </c>
      <c r="N23" s="3">
        <v>27810</v>
      </c>
      <c r="O23" s="3">
        <v>29513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-223504</v>
      </c>
      <c r="C24" s="3">
        <v>-81964</v>
      </c>
      <c r="D24" s="3">
        <v>-620470</v>
      </c>
      <c r="E24" s="3">
        <v>-381065</v>
      </c>
      <c r="F24" s="3">
        <v>-1976144</v>
      </c>
      <c r="G24" s="3">
        <v>-93639</v>
      </c>
      <c r="H24" s="3">
        <v>-313994</v>
      </c>
      <c r="I24" s="3">
        <v>-3814219</v>
      </c>
      <c r="J24" s="3">
        <v>-106412</v>
      </c>
      <c r="K24" s="3">
        <v>-114097</v>
      </c>
      <c r="L24" s="3">
        <v>-368925</v>
      </c>
      <c r="M24" s="3">
        <v>-492106</v>
      </c>
      <c r="N24" s="3">
        <v>-938748</v>
      </c>
      <c r="O24" s="3">
        <v>-233836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-105229</v>
      </c>
      <c r="C26" s="3">
        <v>612604</v>
      </c>
      <c r="D26" s="3">
        <v>197208</v>
      </c>
      <c r="E26" s="3">
        <v>261155</v>
      </c>
      <c r="F26" s="3">
        <v>-3993898</v>
      </c>
      <c r="G26" s="3">
        <v>644666</v>
      </c>
      <c r="H26" s="3">
        <v>695814</v>
      </c>
      <c r="I26" s="3">
        <v>-5903942</v>
      </c>
      <c r="J26" s="3">
        <v>594296</v>
      </c>
      <c r="K26" s="3">
        <v>376834</v>
      </c>
      <c r="L26" s="3">
        <v>771824</v>
      </c>
      <c r="M26" s="3">
        <v>-663586</v>
      </c>
      <c r="N26" s="3">
        <v>434620</v>
      </c>
      <c r="O26" s="3">
        <v>-107792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15417515</v>
      </c>
      <c r="C37" s="3">
        <v>16184194</v>
      </c>
      <c r="D37" s="3">
        <v>16659303</v>
      </c>
      <c r="E37" s="3">
        <v>17201000</v>
      </c>
      <c r="F37" s="3">
        <v>22834545</v>
      </c>
      <c r="G37" s="3">
        <v>22950614</v>
      </c>
      <c r="H37" s="3">
        <v>23110196</v>
      </c>
      <c r="I37" s="3">
        <v>20704148</v>
      </c>
      <c r="J37" s="3">
        <v>20570599</v>
      </c>
      <c r="K37" s="3">
        <v>20394209</v>
      </c>
      <c r="L37" s="3">
        <v>21172769</v>
      </c>
      <c r="M37" s="3">
        <v>20286891</v>
      </c>
      <c r="N37" s="3">
        <v>21169241</v>
      </c>
      <c r="O37" s="3">
        <v>20218262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10370176</v>
      </c>
      <c r="C38" s="3">
        <v>11094008</v>
      </c>
      <c r="D38" s="3">
        <v>10990288</v>
      </c>
      <c r="E38" s="3">
        <v>9911187</v>
      </c>
      <c r="F38" s="3">
        <v>12327344</v>
      </c>
      <c r="G38" s="3">
        <v>12582158</v>
      </c>
      <c r="H38" s="3">
        <v>12639828</v>
      </c>
      <c r="I38" s="3">
        <v>10475070</v>
      </c>
      <c r="J38" s="3">
        <v>10328135</v>
      </c>
      <c r="K38" s="3">
        <v>10221005</v>
      </c>
      <c r="L38" s="3">
        <v>10857263</v>
      </c>
      <c r="M38" s="3">
        <v>9761240</v>
      </c>
      <c r="N38" s="3">
        <v>10214293</v>
      </c>
      <c r="O38" s="3">
        <v>9044823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2023-12-22T01:43:46Z</cp:lastPrinted>
  <dcterms:created xsi:type="dcterms:W3CDTF">2023-12-22T01:43:46Z</dcterms:created>
  <dcterms:modified xsi:type="dcterms:W3CDTF">2023-12-22T01:43:46Z</dcterms:modified>
</cp:coreProperties>
</file>