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<sst xmlns="http://schemas.openxmlformats.org/spreadsheetml/2006/main" count="72" uniqueCount="68">
  <si>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</si>
  <si>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</si>
  <si>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</si>
  <si>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</si>
  <si>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</si>
  <si>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</si>
  <si>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</si>
  <si>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</si>
  <si>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</si>
  <si>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</si>
  <si>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</si>
  <si>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</si>
  <si>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</si>
  <si>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</si>
  <si>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</si>
  <si>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</si>
  <si>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</si>
  <si>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</si>
  <si>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</si>
  <si>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</si>
  <si>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</si>
  <si>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</si>
  <si>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</si>
  <si>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</si>
  <si>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</si>
  <si>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</si>
  <si>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</si>
  <si>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</si>
  <si>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</si>
  <si>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</si>
  <si>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</si>
  <si>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</si>
  <si>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</si>
  <si>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</si>
  <si>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</si>
  <si>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</si>
  <si>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</si>
  <si>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</si>
  <si>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</si>
  <si>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</si>
  <si>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</si>
  <si>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</si>
  <si>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</si>
  <si>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</si>
  <si>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</si>
  <si>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https://finance.yahoo.com/quote/ERO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</si>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</sst>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R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RO" TargetMode="External"/><Relationship Id="rId5" Type="http://schemas.openxmlformats.org/officeDocument/2006/relationships/hyperlink" Target="https://finance.yahoo.com/quote/ER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2446</v>
      </c>
      <c r="D2">
        <v>2421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2732</v>
      </c>
      <c r="C5">
        <v>716524</v>
      </c>
      <c r="D5">
        <v>567408</v>
      </c>
    </row>
    <row r="6" spans="1:4" x14ac:dyDescent="0.25">
      <c r="A6" t="s">
        <v>5</v>
      </c>
      <c r="B6">
        <v>1051</v>
      </c>
      <c r="C6">
        <v>123955</v>
      </c>
      <c r="D6">
        <v>643028</v>
      </c>
    </row>
    <row r="7" spans="1:4" x14ac:dyDescent="0.25">
      <c r="A7" t="s">
        <v>6</v>
      </c>
      <c r="B7">
        <v>0</v>
      </c>
      <c r="C7">
        <v>1736</v>
      </c>
      <c r="D7">
        <v>2599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-1904</v>
      </c>
      <c r="C10">
        <v>-17486</v>
      </c>
      <c r="D10">
        <v>-294067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17486</v>
      </c>
      <c r="D11">
        <v>25865</v>
      </c>
    </row>
    <row r="12" spans="1:4" x14ac:dyDescent="0.25">
      <c r="A12" t="s">
        <v>11</v>
      </c>
      <c r="B12">
        <v>0</v>
      </c>
      <c r="C12">
        <v>17486</v>
      </c>
      <c r="D12">
        <v>25865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1736</v>
      </c>
      <c r="D22">
        <v>2160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-7996</v>
      </c>
      <c r="C24">
        <v>42308</v>
      </c>
      <c r="D24">
        <v>418561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0</v>
      </c>
      <c r="C26">
        <v>6449</v>
      </c>
      <c r="D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4713</v>
      </c>
      <c r="D36">
        <v>2553</v>
      </c>
    </row>
    <row r="37" spans="1:4" x14ac:dyDescent="0.25">
      <c r="A37" t="s">
        <v>33</v>
      </c>
      <c r="B37">
        <v>211317</v>
      </c>
      <c r="C37">
        <v>429158</v>
      </c>
      <c r="D37">
        <v>1160799</v>
      </c>
    </row>
    <row r="38" spans="1:4" x14ac:dyDescent="0.25">
      <c r="A38" t="s">
        <v>34</v>
      </c>
      <c r="B38">
        <v>217004</v>
      </c>
      <c r="C38">
        <v>249313</v>
      </c>
      <c r="D38">
        <v>91359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2023-12-22T01:47:37Z</cp:lastPrinted>
  <dcterms:created xsi:type="dcterms:W3CDTF">2023-12-22T01:47:37Z</dcterms:created>
  <dcterms:modified xsi:type="dcterms:W3CDTF">2023-12-22T01:47:37Z</dcterms:modified>
</cp:coreProperties>
</file>