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<sst xmlns="http://schemas.openxmlformats.org/spreadsheetml/2006/main" count="72" uniqueCount="69">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</sst>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S" TargetMode="External"/><Relationship Id="rId5" Type="http://schemas.openxmlformats.org/officeDocument/2006/relationships/hyperlink" Target="https://finance.yahoo.com/quote/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5439430</v>
      </c>
      <c r="C2" s="3">
        <v>1204100</v>
      </c>
      <c r="D2" s="3">
        <v>1040285</v>
      </c>
      <c r="E2" s="3">
        <v>1664258</v>
      </c>
      <c r="F2" s="3">
        <v>1747806</v>
      </c>
      <c r="G2" s="3">
        <v>1856581</v>
      </c>
      <c r="H2" s="3">
        <v>1656973</v>
      </c>
      <c r="I2" s="3">
        <v>1712095</v>
      </c>
      <c r="J2" s="3">
        <v>1760287</v>
      </c>
      <c r="K2" s="3">
        <v>8472700</v>
      </c>
      <c r="L2" s="3">
        <v>8450000</v>
      </c>
      <c r="M2" s="3">
        <v>8766500</v>
      </c>
      <c r="N2" s="3">
        <v>9815000</v>
      </c>
      <c r="O2" s="3">
        <v>12270200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139500</v>
      </c>
      <c r="G3" s="3">
        <v>164300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540800</v>
      </c>
      <c r="C6" s="3">
        <v>623700</v>
      </c>
      <c r="D6" s="3">
        <v>463200</v>
      </c>
      <c r="E6" s="3">
        <v>740800</v>
      </c>
      <c r="F6" s="3">
        <v>610777</v>
      </c>
      <c r="G6" s="3">
        <v>625400</v>
      </c>
      <c r="H6" s="3">
        <v>688200</v>
      </c>
      <c r="I6" s="3">
        <v>787100</v>
      </c>
      <c r="J6" s="3">
        <v>863800</v>
      </c>
      <c r="K6" s="3">
        <v>1072000</v>
      </c>
      <c r="L6" s="3">
        <v>1080700</v>
      </c>
      <c r="M6" s="3">
        <v>1159100</v>
      </c>
      <c r="N6" s="3">
        <v>1335000</v>
      </c>
      <c r="O6" s="3">
        <v>1643100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4147255</v>
      </c>
      <c r="C7" s="3">
        <v>3474576</v>
      </c>
      <c r="D7" s="3">
        <v>3208281</v>
      </c>
      <c r="E7" s="3">
        <v>4414781</v>
      </c>
      <c r="F7" s="3">
        <v>5160992</v>
      </c>
      <c r="G7" s="3">
        <v>5483607</v>
      </c>
      <c r="H7" s="3">
        <v>5502463</v>
      </c>
      <c r="I7" s="3">
        <v>5010755</v>
      </c>
      <c r="J7" s="3">
        <v>4999903</v>
      </c>
      <c r="K7" s="3">
        <v>5676271</v>
      </c>
      <c r="L7" s="3">
        <v>5855279</v>
      </c>
      <c r="M7" s="3">
        <v>5756596</v>
      </c>
      <c r="N7" s="3">
        <v>6534764</v>
      </c>
      <c r="O7" s="3">
        <v>8448082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27715</v>
      </c>
      <c r="E10" s="3">
        <v>19742</v>
      </c>
      <c r="F10" s="3">
        <v>29894</v>
      </c>
      <c r="G10" s="3">
        <v>6000</v>
      </c>
      <c r="H10" s="3">
        <v>6700</v>
      </c>
      <c r="I10" s="3">
        <v>11000</v>
      </c>
      <c r="J10" s="3">
        <v>8300</v>
      </c>
      <c r="K10" s="3">
        <v>18100</v>
      </c>
      <c r="L10" s="3">
        <v>12800</v>
      </c>
      <c r="M10" s="3">
        <v>4800</v>
      </c>
      <c r="N10" s="3">
        <v>25600</v>
      </c>
      <c r="O10" s="3">
        <v>50500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273637</v>
      </c>
      <c r="C11" s="3">
        <v>237291</v>
      </c>
      <c r="D11" s="3">
        <v>250425</v>
      </c>
      <c r="E11" s="3">
        <v>329945</v>
      </c>
      <c r="F11" s="3">
        <v>338699</v>
      </c>
      <c r="G11" s="3">
        <v>362106</v>
      </c>
      <c r="H11" s="3">
        <v>372420</v>
      </c>
      <c r="I11" s="3">
        <v>400961</v>
      </c>
      <c r="J11" s="3">
        <v>421755</v>
      </c>
      <c r="K11" s="3">
        <v>498805</v>
      </c>
      <c r="L11" s="3">
        <v>533197</v>
      </c>
      <c r="M11" s="3">
        <v>538452</v>
      </c>
      <c r="N11" s="3">
        <v>582334</v>
      </c>
      <c r="O11" s="3">
        <v>678274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43360</v>
      </c>
      <c r="C12" s="3">
        <v>3479334</v>
      </c>
      <c r="D12" s="3">
        <v>3145479</v>
      </c>
      <c r="E12" s="3">
        <v>4260184</v>
      </c>
      <c r="F12" s="3">
        <v>5086091</v>
      </c>
      <c r="G12" s="3">
        <v>5472248</v>
      </c>
      <c r="H12" s="3">
        <v>5630596</v>
      </c>
      <c r="I12" s="3">
        <v>5269337</v>
      </c>
      <c r="J12" s="3">
        <v>5315282</v>
      </c>
      <c r="K12" s="3">
        <v>-717833</v>
      </c>
      <c r="L12" s="3">
        <v>-502906</v>
      </c>
      <c r="M12" s="3">
        <v>235039</v>
      </c>
      <c r="N12" s="3">
        <v>177086</v>
      </c>
      <c r="O12" s="3">
        <v>299343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179947</v>
      </c>
      <c r="C16" s="3">
        <v>210409</v>
      </c>
      <c r="D16" s="3">
        <v>170953</v>
      </c>
      <c r="E16" s="3">
        <v>274926</v>
      </c>
      <c r="F16" s="3">
        <v>426941</v>
      </c>
      <c r="G16" s="3">
        <v>468297</v>
      </c>
      <c r="H16" s="3">
        <v>539967</v>
      </c>
      <c r="I16" s="3">
        <v>554997</v>
      </c>
      <c r="J16" s="3">
        <v>578892</v>
      </c>
      <c r="K16" s="3">
        <v>288972</v>
      </c>
      <c r="L16" s="3">
        <v>273499</v>
      </c>
      <c r="M16" s="3">
        <v>346186</v>
      </c>
      <c r="N16" s="3">
        <v>344223</v>
      </c>
      <c r="O16" s="3">
        <v>453574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5559</v>
      </c>
      <c r="C18" s="3">
        <v>6158</v>
      </c>
      <c r="D18" s="3">
        <v>5820</v>
      </c>
      <c r="E18" s="3">
        <v>7132</v>
      </c>
      <c r="F18" s="3">
        <v>7682</v>
      </c>
      <c r="G18" s="3">
        <v>7519</v>
      </c>
      <c r="H18" s="3">
        <v>7519</v>
      </c>
      <c r="I18" s="3">
        <v>7519</v>
      </c>
      <c r="J18" s="3">
        <v>7519</v>
      </c>
      <c r="K18" s="3">
        <v>7519</v>
      </c>
      <c r="L18" s="3">
        <v>7519</v>
      </c>
      <c r="M18" s="3">
        <v>7519</v>
      </c>
      <c r="N18" s="3">
        <v>7519</v>
      </c>
      <c r="O18" s="3">
        <v>7519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27400</v>
      </c>
      <c r="K19" s="3">
        <v>3800</v>
      </c>
      <c r="L19" s="3">
        <v>42200</v>
      </c>
      <c r="M19" s="3">
        <v>14200</v>
      </c>
      <c r="N19" s="3">
        <v>14200</v>
      </c>
      <c r="O19" s="3">
        <v>22900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540800</v>
      </c>
      <c r="C22" s="3">
        <v>623700</v>
      </c>
      <c r="D22" s="3">
        <v>463200</v>
      </c>
      <c r="E22" s="3">
        <v>740800</v>
      </c>
      <c r="F22" s="3">
        <v>42581</v>
      </c>
      <c r="G22" s="3">
        <v>625400</v>
      </c>
      <c r="H22" s="3">
        <v>688200</v>
      </c>
      <c r="I22" s="3">
        <v>787100</v>
      </c>
      <c r="J22" s="3">
        <v>863800</v>
      </c>
      <c r="K22" s="3">
        <v>1072000</v>
      </c>
      <c r="L22" s="3">
        <v>1080700</v>
      </c>
      <c r="M22" s="3">
        <v>1159100</v>
      </c>
      <c r="N22" s="3">
        <v>1335000</v>
      </c>
      <c r="O22" s="3">
        <v>1643100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112726</v>
      </c>
      <c r="C24" s="3">
        <v>338463</v>
      </c>
      <c r="D24" s="3">
        <v>392386</v>
      </c>
      <c r="E24" s="3">
        <v>243829</v>
      </c>
      <c r="F24" s="3">
        <v>1441758</v>
      </c>
      <c r="G24" s="3">
        <v>802976</v>
      </c>
      <c r="H24" s="3">
        <v>561851</v>
      </c>
      <c r="I24" s="3">
        <v>1190042</v>
      </c>
      <c r="J24" s="3">
        <v>893002</v>
      </c>
      <c r="K24" s="3">
        <v>525343</v>
      </c>
      <c r="L24" s="3">
        <v>676977</v>
      </c>
      <c r="M24" s="3">
        <v>-689214</v>
      </c>
      <c r="N24" s="3">
        <v>-600446</v>
      </c>
      <c r="O24" s="3">
        <v>-654201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908146</v>
      </c>
      <c r="C26" s="3">
        <v>954472</v>
      </c>
      <c r="D26" s="3">
        <v>1076730</v>
      </c>
      <c r="E26" s="3">
        <v>1472272</v>
      </c>
      <c r="F26" s="3">
        <v>1456787</v>
      </c>
      <c r="G26" s="3">
        <v>1603744</v>
      </c>
      <c r="H26" s="3">
        <v>1724139</v>
      </c>
      <c r="I26" s="3">
        <v>1976867</v>
      </c>
      <c r="J26" s="3">
        <v>2348105</v>
      </c>
      <c r="K26" s="3">
        <v>2569936</v>
      </c>
      <c r="L26" s="3">
        <v>2911489</v>
      </c>
      <c r="M26" s="3">
        <v>2942996</v>
      </c>
      <c r="N26" s="3">
        <v>3175080</v>
      </c>
      <c r="O26" s="3">
        <v>3441852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14472601</v>
      </c>
      <c r="D37" s="3">
        <v>15647066</v>
      </c>
      <c r="E37" s="3">
        <v>28302824</v>
      </c>
      <c r="F37" s="3">
        <v>27795537</v>
      </c>
      <c r="G37" s="3">
        <v>29740387</v>
      </c>
      <c r="H37" s="3">
        <v>30580309</v>
      </c>
      <c r="I37" s="3">
        <v>32053173</v>
      </c>
      <c r="J37" s="3">
        <v>36220386</v>
      </c>
      <c r="K37" s="3">
        <v>38241256</v>
      </c>
      <c r="L37" s="3">
        <v>41123915</v>
      </c>
      <c r="M37" s="3">
        <v>46099598</v>
      </c>
      <c r="N37" s="3">
        <v>48492144</v>
      </c>
      <c r="O37" s="3">
        <v>53230900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10661425</v>
      </c>
      <c r="D38" s="3">
        <v>11634396</v>
      </c>
      <c r="E38" s="3">
        <v>19065774</v>
      </c>
      <c r="F38" s="3">
        <v>18184009</v>
      </c>
      <c r="G38" s="3">
        <v>19763572</v>
      </c>
      <c r="H38" s="3">
        <v>20228094</v>
      </c>
      <c r="I38" s="3">
        <v>21341439</v>
      </c>
      <c r="J38" s="3">
        <v>25134144</v>
      </c>
      <c r="K38" s="3">
        <v>26754439</v>
      </c>
      <c r="L38" s="3">
        <v>28493921</v>
      </c>
      <c r="M38" s="3">
        <v>32036032</v>
      </c>
      <c r="N38" s="3">
        <v>33892300</v>
      </c>
      <c r="O38" s="3">
        <v>37757742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2023-12-22T01:42:49Z</cp:lastPrinted>
  <dcterms:created xsi:type="dcterms:W3CDTF">2023-12-22T01:42:49Z</dcterms:created>
  <dcterms:modified xsi:type="dcterms:W3CDTF">2023-12-22T01:42:49Z</dcterms:modified>
</cp:coreProperties>
</file>