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<sst xmlns="http://schemas.openxmlformats.org/spreadsheetml/2006/main" count="72" uniqueCount="68">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</sst>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ACW" TargetMode="External"/><Relationship Id="rId5" Type="http://schemas.openxmlformats.org/officeDocument/2006/relationships/hyperlink" Target="https://finance.yahoo.com/quote/ES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776033</v>
      </c>
      <c r="C7" s="3">
        <v>2830117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2137</v>
      </c>
      <c r="C10" s="3">
        <v>3984431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10234159</v>
      </c>
      <c r="C12" s="3">
        <v>13179936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-10396421</v>
      </c>
      <c r="C24" s="3">
        <v>-11058955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281522137</v>
      </c>
      <c r="C26" s="3">
        <v>3984431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283422555</v>
      </c>
      <c r="C37" s="3">
        <v>286152445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305763115</v>
      </c>
      <c r="C38" s="3">
        <v>298145323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