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<sst xmlns="http://schemas.openxmlformats.org/spreadsheetml/2006/main" count="72" uniqueCount="69">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</sst>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BS" TargetMode="External"/><Relationship Id="rId5" Type="http://schemas.openxmlformats.org/officeDocument/2006/relationships/hyperlink" Target="https://finance.yahoo.com/quote/ES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1353</v>
      </c>
      <c r="C2" s="3">
        <v>1381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2460</v>
      </c>
      <c r="C6" s="3">
        <v>2753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2859</v>
      </c>
      <c r="C7" s="3">
        <v>2905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7834</v>
      </c>
      <c r="C10" s="3">
        <v>7543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2896</v>
      </c>
      <c r="C11" s="3">
        <v>2332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-614</v>
      </c>
      <c r="C12" s="3">
        <v>-938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-130</v>
      </c>
      <c r="C16" s="3">
        <v>-51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</v>
      </c>
      <c r="C23" s="3">
        <v>-3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-362</v>
      </c>
      <c r="C24" s="3">
        <v>-240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80</v>
      </c>
      <c r="C26" s="3">
        <v>1738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485</v>
      </c>
      <c r="C36" s="3">
        <v>2032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160810</v>
      </c>
      <c r="C37" s="3">
        <v>160849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150032</v>
      </c>
      <c r="C38" s="3">
        <v>149913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