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<sst xmlns="http://schemas.openxmlformats.org/spreadsheetml/2006/main" count="72" uniqueCount="68">
  <si>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</si>
  <si>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</si>
  <si>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</si>
  <si>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</si>
  <si>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</si>
  <si>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</si>
  <si>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</si>
  <si>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</si>
  <si>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</si>
  <si>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</si>
  <si>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</si>
  <si>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</si>
  <si>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</si>
  <si>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</si>
  <si>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</si>
  <si>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</si>
  <si>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</si>
  <si>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</si>
  <si>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</si>
  <si>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</si>
  <si>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</si>
  <si>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</si>
  <si>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</si>
  <si>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</si>
  <si>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</si>
  <si>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</si>
  <si>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</si>
  <si>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</si>
  <si>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</si>
  <si>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</si>
  <si>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</si>
  <si>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</si>
  <si>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</si>
  <si>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</si>
  <si>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</si>
  <si>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</si>
  <si>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</si>
  <si>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</si>
  <si>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</si>
  <si>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</si>
  <si>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</si>
  <si>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</si>
  <si>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</si>
  <si>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</si>
  <si>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</si>
  <si>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https://finance.yahoo.com/quote/ESP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</si>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</sst>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S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SP" TargetMode="External"/><Relationship Id="rId5" Type="http://schemas.openxmlformats.org/officeDocument/2006/relationships/hyperlink" Target="https://finance.yahoo.com/quote/ES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1624799</v>
      </c>
      <c r="C2" s="3">
        <v>23475165</v>
      </c>
      <c r="D2" s="3">
        <v>25361702</v>
      </c>
      <c r="E2" s="3">
        <v>24494655</v>
      </c>
      <c r="F2" s="3">
        <v>24864408</v>
      </c>
      <c r="G2" s="3">
        <v>21278175</v>
      </c>
      <c r="H2" s="3">
        <v>21179828</v>
      </c>
      <c r="I2" s="3">
        <v>20882042</v>
      </c>
      <c r="J2" s="3">
        <v>26371866</v>
      </c>
      <c r="K2" s="3">
        <v>30894826</v>
      </c>
      <c r="L2" s="3">
        <v>26681077</v>
      </c>
      <c r="M2" s="3">
        <v>25581808</v>
      </c>
      <c r="N2" s="3">
        <v>27809979</v>
      </c>
      <c r="O2" s="3">
        <v>35592323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21293305</v>
      </c>
      <c r="D3" s="3">
        <v>23217194</v>
      </c>
      <c r="E3" s="3">
        <v>23598641</v>
      </c>
      <c r="F3" s="3">
        <v>22605673</v>
      </c>
      <c r="G3" s="3">
        <v>19690132</v>
      </c>
      <c r="H3" s="3">
        <v>20099683</v>
      </c>
      <c r="I3" s="3">
        <v>17806444</v>
      </c>
      <c r="J3" s="3">
        <v>24855631</v>
      </c>
      <c r="K3" s="3">
        <v>29414678</v>
      </c>
      <c r="L3" s="3">
        <v>25967616</v>
      </c>
      <c r="M3" s="3">
        <v>24374991</v>
      </c>
      <c r="N3" s="3">
        <v>26632616</v>
      </c>
      <c r="O3" s="3">
        <v>27541785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2905916</v>
      </c>
      <c r="D6" s="3">
        <v>2828409</v>
      </c>
      <c r="E6" s="3">
        <v>2917140</v>
      </c>
      <c r="F6" s="3">
        <v>3214050</v>
      </c>
      <c r="G6" s="3">
        <v>2711807</v>
      </c>
      <c r="H6" s="3">
        <v>3028449</v>
      </c>
      <c r="I6" s="3">
        <v>3188112</v>
      </c>
      <c r="J6" s="3">
        <v>3808395</v>
      </c>
      <c r="K6" s="3">
        <v>4410234</v>
      </c>
      <c r="L6" s="3">
        <v>4386307</v>
      </c>
      <c r="M6" s="3">
        <v>3785746</v>
      </c>
      <c r="N6" s="3">
        <v>3942991</v>
      </c>
      <c r="O6" s="3">
        <v>3750524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975052</v>
      </c>
      <c r="C7" s="3">
        <v>-6024339</v>
      </c>
      <c r="D7" s="3">
        <v>-6675655</v>
      </c>
      <c r="E7" s="3">
        <v>-9803555</v>
      </c>
      <c r="F7" s="3">
        <v>-2272511</v>
      </c>
      <c r="G7" s="3">
        <v>-5553530</v>
      </c>
      <c r="H7" s="3">
        <v>-6291537</v>
      </c>
      <c r="I7" s="3">
        <v>-1638970</v>
      </c>
      <c r="J7" s="3">
        <v>-6146017</v>
      </c>
      <c r="K7" s="3">
        <v>-5583025</v>
      </c>
      <c r="L7" s="3">
        <v>-4845154</v>
      </c>
      <c r="M7" s="3">
        <v>-2152790</v>
      </c>
      <c r="N7" s="3">
        <v>-4294795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56154</v>
      </c>
      <c r="D10" s="3">
        <v>49354</v>
      </c>
      <c r="E10" s="3">
        <v>35813</v>
      </c>
      <c r="F10" s="3">
        <v>40612</v>
      </c>
      <c r="G10" s="3">
        <v>36424</v>
      </c>
      <c r="H10" s="3">
        <v>33782</v>
      </c>
      <c r="I10" s="3">
        <v>88836</v>
      </c>
      <c r="J10" s="3">
        <v>160650</v>
      </c>
      <c r="K10" s="3">
        <v>167682</v>
      </c>
      <c r="L10" s="3">
        <v>109749</v>
      </c>
      <c r="M10" s="3">
        <v>21376</v>
      </c>
      <c r="N10" s="3">
        <v>12153</v>
      </c>
      <c r="O10" s="3">
        <v>359617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-2761569</v>
      </c>
      <c r="D12" s="3">
        <v>-3278144</v>
      </c>
      <c r="E12" s="3">
        <v>-5403328</v>
      </c>
      <c r="F12" s="3">
        <v>159338</v>
      </c>
      <c r="G12" s="3">
        <v>-2537074</v>
      </c>
      <c r="H12" s="3">
        <v>-2846230</v>
      </c>
      <c r="I12" s="3">
        <v>515248</v>
      </c>
      <c r="J12" s="3">
        <v>-2803470</v>
      </c>
      <c r="K12" s="3">
        <v>-2052718</v>
      </c>
      <c r="L12" s="3">
        <v>-1317542</v>
      </c>
      <c r="M12" s="3">
        <v>239310</v>
      </c>
      <c r="N12" s="3">
        <v>-936860</v>
      </c>
      <c r="O12" s="3">
        <v>46836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1524005</v>
      </c>
      <c r="D16" s="3">
        <v>1691188</v>
      </c>
      <c r="E16" s="3">
        <v>2303762</v>
      </c>
      <c r="F16" s="3">
        <v>298064</v>
      </c>
      <c r="G16" s="3">
        <v>1314689</v>
      </c>
      <c r="H16" s="3">
        <v>1286706</v>
      </c>
      <c r="I16" s="3">
        <v>515669</v>
      </c>
      <c r="J16" s="3">
        <v>993279</v>
      </c>
      <c r="K16" s="3">
        <v>538939</v>
      </c>
      <c r="L16" s="3">
        <v>145521</v>
      </c>
      <c r="M16" s="3">
        <v>-186654</v>
      </c>
      <c r="N16" s="3">
        <v>327954</v>
      </c>
      <c r="O16" s="3">
        <v>1029336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467296</v>
      </c>
      <c r="D22" s="3">
        <v>426389</v>
      </c>
      <c r="E22" s="3">
        <v>418149</v>
      </c>
      <c r="F22" s="3">
        <v>452390</v>
      </c>
      <c r="G22" s="3">
        <v>445687</v>
      </c>
      <c r="H22" s="3">
        <v>434401</v>
      </c>
      <c r="I22" s="3">
        <v>435557</v>
      </c>
      <c r="J22" s="3">
        <v>429679</v>
      </c>
      <c r="K22" s="3">
        <v>540978</v>
      </c>
      <c r="L22" s="3">
        <v>568528</v>
      </c>
      <c r="M22" s="3">
        <v>519813</v>
      </c>
      <c r="N22" s="3">
        <v>494635</v>
      </c>
      <c r="O22" s="3">
        <v>484920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66237</v>
      </c>
      <c r="D23" s="3">
        <v>98723</v>
      </c>
      <c r="E23" s="3">
        <v>115183</v>
      </c>
      <c r="F23" s="3">
        <v>99050</v>
      </c>
      <c r="G23" s="3">
        <v>62416</v>
      </c>
      <c r="H23" s="3">
        <v>97045</v>
      </c>
      <c r="I23" s="3">
        <v>129167</v>
      </c>
      <c r="J23" s="3">
        <v>123112</v>
      </c>
      <c r="K23" s="3">
        <v>172148</v>
      </c>
      <c r="L23" s="3">
        <v>189639</v>
      </c>
      <c r="M23" s="3">
        <v>133663</v>
      </c>
      <c r="N23" s="3">
        <v>176696</v>
      </c>
      <c r="O23" s="3">
        <v>227132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-649747</v>
      </c>
      <c r="C24" s="3">
        <v>3309053</v>
      </c>
      <c r="D24" s="3">
        <v>5789438</v>
      </c>
      <c r="E24" s="3">
        <v>2641146</v>
      </c>
      <c r="F24" s="3">
        <v>3617021</v>
      </c>
      <c r="G24" s="3">
        <v>-450788</v>
      </c>
      <c r="H24" s="3">
        <v>4984077</v>
      </c>
      <c r="I24" s="3">
        <v>4241128</v>
      </c>
      <c r="J24" s="3">
        <v>-509642</v>
      </c>
      <c r="K24" s="3">
        <v>-4546496</v>
      </c>
      <c r="L24" s="3">
        <v>5391350</v>
      </c>
      <c r="M24" s="3">
        <v>-79681</v>
      </c>
      <c r="N24" s="3">
        <v>1271850</v>
      </c>
      <c r="O24" s="3">
        <v>-489313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607311</v>
      </c>
      <c r="D26" s="3">
        <v>267983</v>
      </c>
      <c r="E26" s="3">
        <v>322507</v>
      </c>
      <c r="F26" s="3">
        <v>709972</v>
      </c>
      <c r="G26" s="3">
        <v>266029</v>
      </c>
      <c r="H26" s="3">
        <v>284210</v>
      </c>
      <c r="I26" s="3">
        <v>352132</v>
      </c>
      <c r="J26" s="3">
        <v>1923220</v>
      </c>
      <c r="K26" s="3">
        <v>608318</v>
      </c>
      <c r="L26" s="3">
        <v>214421</v>
      </c>
      <c r="M26" s="3">
        <v>43554</v>
      </c>
      <c r="N26" s="3">
        <v>303561</v>
      </c>
      <c r="O26" s="3">
        <v>512016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2703014</v>
      </c>
      <c r="D36" s="3">
        <v>2523196</v>
      </c>
      <c r="E36" s="3">
        <v>2421332</v>
      </c>
      <c r="F36" s="3">
        <v>2678901</v>
      </c>
      <c r="G36" s="3">
        <v>2498863</v>
      </c>
      <c r="H36" s="3">
        <v>2348525</v>
      </c>
      <c r="I36" s="3">
        <v>2265096</v>
      </c>
      <c r="J36" s="3">
        <v>3758637</v>
      </c>
      <c r="K36" s="3">
        <v>3825411</v>
      </c>
      <c r="L36" s="3">
        <v>3466778</v>
      </c>
      <c r="M36" s="3">
        <v>2990519</v>
      </c>
      <c r="N36" s="3">
        <v>2797993</v>
      </c>
      <c r="O36" s="3">
        <v>2825089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31868624</v>
      </c>
      <c r="D37" s="3">
        <v>32785603</v>
      </c>
      <c r="E37" s="3">
        <v>35540947</v>
      </c>
      <c r="F37" s="3">
        <v>32398446</v>
      </c>
      <c r="G37" s="3">
        <v>34344244</v>
      </c>
      <c r="H37" s="3">
        <v>34452917</v>
      </c>
      <c r="I37" s="3">
        <v>35493695</v>
      </c>
      <c r="J37" s="3">
        <v>36819341</v>
      </c>
      <c r="K37" s="3">
        <v>35687513</v>
      </c>
      <c r="L37" s="3">
        <v>38208766</v>
      </c>
      <c r="M37" s="3">
        <v>37980803</v>
      </c>
      <c r="N37" s="3">
        <v>39897229</v>
      </c>
      <c r="O37" s="3">
        <v>47501523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-28446719</v>
      </c>
      <c r="C38" s="3">
        <v>3203605</v>
      </c>
      <c r="D38" s="3">
        <v>3218155</v>
      </c>
      <c r="E38" s="3">
        <v>3698353</v>
      </c>
      <c r="F38" s="3">
        <v>2751501</v>
      </c>
      <c r="G38" s="3">
        <v>3413370</v>
      </c>
      <c r="H38" s="3">
        <v>2064679</v>
      </c>
      <c r="I38" s="3">
        <v>3596152</v>
      </c>
      <c r="J38" s="3">
        <v>3337929</v>
      </c>
      <c r="K38" s="3">
        <v>3762009</v>
      </c>
      <c r="L38" s="3">
        <v>6981918</v>
      </c>
      <c r="M38" s="3">
        <v>7648508</v>
      </c>
      <c r="N38" s="3">
        <v>7797615</v>
      </c>
      <c r="O38" s="3">
        <v>11621765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2023-12-22T01:42:41Z</cp:lastPrinted>
  <dcterms:created xsi:type="dcterms:W3CDTF">2023-12-22T01:42:41Z</dcterms:created>
  <dcterms:modified xsi:type="dcterms:W3CDTF">2023-12-22T01:42:41Z</dcterms:modified>
</cp:coreProperties>
</file>