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<sst xmlns="http://schemas.openxmlformats.org/spreadsheetml/2006/main" count="72" uniqueCount="68">
  <si>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</si>
  <si>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</si>
  <si>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</si>
  <si>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</si>
  <si>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</si>
  <si>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</si>
  <si>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</si>
  <si>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</si>
  <si>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</si>
  <si>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</si>
  <si>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</si>
  <si>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</si>
  <si>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</si>
  <si>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</si>
  <si>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</si>
  <si>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</si>
  <si>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</si>
  <si>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</si>
  <si>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</si>
  <si>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</si>
  <si>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</si>
  <si>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</si>
  <si>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</si>
  <si>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</si>
  <si>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</si>
  <si>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</si>
  <si>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</si>
  <si>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</si>
  <si>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</si>
  <si>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</si>
  <si>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</si>
  <si>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</si>
  <si>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</si>
  <si>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</si>
  <si>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</si>
  <si>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</si>
  <si>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</si>
  <si>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</si>
  <si>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</si>
  <si>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</si>
  <si>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</si>
  <si>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</si>
  <si>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</si>
  <si>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</si>
  <si>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</si>
  <si>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https://finance.yahoo.com/quote/ESSCW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</si>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</sst>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S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SCW" TargetMode="External"/><Relationship Id="rId5" Type="http://schemas.openxmlformats.org/officeDocument/2006/relationships/hyperlink" Target="https://finance.yahoo.com/quote/ESS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-627701</v>
      </c>
      <c r="C7" s="3">
        <v>-595101</v>
      </c>
      <c r="D7" s="3">
        <v>2831824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-275927</v>
      </c>
      <c r="C17" s="3">
        <v>-768214</v>
      </c>
      <c r="D17" s="3">
        <v>-2059243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-366552</v>
      </c>
      <c r="C24" s="3">
        <v>-648351</v>
      </c>
      <c r="D24" s="3">
        <v>4341972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138000000</v>
      </c>
      <c r="D26" s="3">
        <v>-105342217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145222</v>
      </c>
      <c r="C37" s="3">
        <v>138946346</v>
      </c>
      <c r="D37" s="3">
        <v>33569160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144567</v>
      </c>
      <c r="C38" s="3">
        <v>140695287</v>
      </c>
      <c r="D38" s="3">
        <v>43797168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