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<sst xmlns="http://schemas.openxmlformats.org/spreadsheetml/2006/main" count="72" uniqueCount="69">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</sst>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TE" TargetMode="External"/><Relationship Id="rId5" Type="http://schemas.openxmlformats.org/officeDocument/2006/relationships/hyperlink" Target="https://finance.yahoo.com/quote/E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8220</v>
      </c>
      <c r="C2" s="3">
        <v>8220</v>
      </c>
      <c r="D2" s="3">
        <v>22519</v>
      </c>
      <c r="E2" s="3">
        <v>30118</v>
      </c>
      <c r="F2" s="3">
        <v>44137</v>
      </c>
      <c r="G2" s="3">
        <v>43258</v>
      </c>
      <c r="H2" s="3">
        <v>50261</v>
      </c>
      <c r="I2" s="3">
        <v>119309</v>
      </c>
      <c r="J2" s="3">
        <v>165356</v>
      </c>
      <c r="K2" s="3">
        <v>191262</v>
      </c>
      <c r="L2" s="3">
        <v>144523</v>
      </c>
      <c r="M2" s="3">
        <v>144016</v>
      </c>
      <c r="N2" s="3">
        <v>1695154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4869</v>
      </c>
      <c r="C3" s="3">
        <v>4869</v>
      </c>
      <c r="D3" s="3">
        <v>59864</v>
      </c>
      <c r="E3" s="3">
        <v>-5549</v>
      </c>
      <c r="F3" s="3">
        <v>5018</v>
      </c>
      <c r="G3" s="3">
        <v>111204</v>
      </c>
      <c r="H3" s="3">
        <v>50459</v>
      </c>
      <c r="I3" s="3">
        <v>98343</v>
      </c>
      <c r="J3" s="3">
        <v>33332</v>
      </c>
      <c r="K3" s="3">
        <v>40768</v>
      </c>
      <c r="L3" s="3">
        <v>103773</v>
      </c>
      <c r="M3" s="3">
        <v>76795</v>
      </c>
      <c r="N3" s="3">
        <v>356221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1515</v>
      </c>
      <c r="C6" s="3">
        <v>1515</v>
      </c>
      <c r="D6" s="3">
        <v>3280</v>
      </c>
      <c r="E6" s="3">
        <v>7751</v>
      </c>
      <c r="F6" s="3">
        <v>6830</v>
      </c>
      <c r="G6" s="3">
        <v>9711</v>
      </c>
      <c r="H6" s="3">
        <v>9414</v>
      </c>
      <c r="I6" s="3">
        <v>27067</v>
      </c>
      <c r="J6" s="3">
        <v>27346</v>
      </c>
      <c r="K6" s="3">
        <v>27611</v>
      </c>
      <c r="L6" s="3">
        <v>28233</v>
      </c>
      <c r="M6" s="3">
        <v>41922</v>
      </c>
      <c r="N6" s="3">
        <v>74175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</v>
      </c>
      <c r="C7" s="3">
        <v>14</v>
      </c>
      <c r="D7" s="3">
        <v>11596</v>
      </c>
      <c r="E7" s="3">
        <v>39631</v>
      </c>
      <c r="F7" s="3">
        <v>54848</v>
      </c>
      <c r="G7" s="3">
        <v>73092</v>
      </c>
      <c r="H7" s="3">
        <v>14844</v>
      </c>
      <c r="I7" s="3">
        <v>28916</v>
      </c>
      <c r="J7" s="3">
        <v>60863</v>
      </c>
      <c r="K7" s="3">
        <v>70998</v>
      </c>
      <c r="L7" s="3">
        <v>92454</v>
      </c>
      <c r="M7" s="3">
        <v>-168227</v>
      </c>
      <c r="N7" s="3">
        <v>299509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</v>
      </c>
      <c r="C10" s="3">
        <v>-14</v>
      </c>
      <c r="D10" s="3">
        <v>-224</v>
      </c>
      <c r="E10" s="3">
        <v>-175</v>
      </c>
      <c r="F10" s="3">
        <v>3857</v>
      </c>
      <c r="G10" s="3">
        <v>6132</v>
      </c>
      <c r="H10" s="3">
        <v>-7992</v>
      </c>
      <c r="I10" s="3">
        <v>-11231</v>
      </c>
      <c r="J10" s="3">
        <v>53621</v>
      </c>
      <c r="K10" s="3">
        <v>-51887</v>
      </c>
      <c r="L10" s="3">
        <v>55067</v>
      </c>
      <c r="M10" s="3">
        <v>-126716</v>
      </c>
      <c r="N10" s="3">
        <v>-191072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273</v>
      </c>
      <c r="E11" s="3">
        <v>487</v>
      </c>
      <c r="F11" s="3">
        <v>597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49</v>
      </c>
      <c r="E12" s="3">
        <v>-175</v>
      </c>
      <c r="F12" s="3">
        <v>4086</v>
      </c>
      <c r="G12" s="3">
        <v>1733</v>
      </c>
      <c r="H12" s="3">
        <v>-72</v>
      </c>
      <c r="I12" s="3">
        <v>-20</v>
      </c>
      <c r="J12" s="3">
        <v>247</v>
      </c>
      <c r="K12" s="3">
        <v>-96</v>
      </c>
      <c r="L12" s="3">
        <v>400</v>
      </c>
      <c r="M12" s="3">
        <v>841</v>
      </c>
      <c r="N12" s="3">
        <v>856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206</v>
      </c>
      <c r="C16" s="3">
        <v>206</v>
      </c>
      <c r="D16" s="3">
        <v>652</v>
      </c>
      <c r="E16" s="3">
        <v>302</v>
      </c>
      <c r="F16" s="3">
        <v>22105</v>
      </c>
      <c r="G16" s="3">
        <v>-26373</v>
      </c>
      <c r="H16" s="3">
        <v>528</v>
      </c>
      <c r="I16" s="3">
        <v>-16373</v>
      </c>
      <c r="J16" s="3">
        <v>2470</v>
      </c>
      <c r="K16" s="3">
        <v>1665</v>
      </c>
      <c r="L16" s="3">
        <v>-112</v>
      </c>
      <c r="M16" s="3">
        <v>1859</v>
      </c>
      <c r="N16" s="3">
        <v>124416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-32219</v>
      </c>
      <c r="J18" s="3">
        <v>52888</v>
      </c>
      <c r="K18" s="3">
        <v>861</v>
      </c>
      <c r="L18" s="3">
        <v>-15887</v>
      </c>
      <c r="M18" s="3">
        <v>26022</v>
      </c>
      <c r="N18" s="3">
        <v>198132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12191</v>
      </c>
      <c r="E22" s="3">
        <v>17111</v>
      </c>
      <c r="F22" s="3">
        <v>18414</v>
      </c>
      <c r="G22" s="3">
        <v>31228</v>
      </c>
      <c r="H22" s="3">
        <v>25937</v>
      </c>
      <c r="I22" s="3">
        <v>36915</v>
      </c>
      <c r="J22" s="3">
        <v>47568</v>
      </c>
      <c r="K22" s="3">
        <v>69243</v>
      </c>
      <c r="L22" s="3">
        <v>96414</v>
      </c>
      <c r="M22" s="3">
        <v>106367</v>
      </c>
      <c r="N22" s="3">
        <v>301813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3301</v>
      </c>
      <c r="I23" s="3">
        <v>6601</v>
      </c>
      <c r="J23" s="3">
        <v>7071</v>
      </c>
      <c r="K23" s="3">
        <v>8648</v>
      </c>
      <c r="L23" s="3">
        <v>10054</v>
      </c>
      <c r="M23" s="3">
        <v>21014</v>
      </c>
      <c r="N23" s="3">
        <v>35369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1022</v>
      </c>
      <c r="C24" s="3">
        <v>1022</v>
      </c>
      <c r="D24" s="3">
        <v>46408</v>
      </c>
      <c r="E24" s="3">
        <v>-390</v>
      </c>
      <c r="F24" s="3">
        <v>25345</v>
      </c>
      <c r="G24" s="3">
        <v>85283</v>
      </c>
      <c r="H24" s="3">
        <v>3810</v>
      </c>
      <c r="I24" s="3">
        <v>5111</v>
      </c>
      <c r="J24" s="3">
        <v>5415</v>
      </c>
      <c r="K24" s="3">
        <v>50981</v>
      </c>
      <c r="L24" s="3">
        <v>33505</v>
      </c>
      <c r="M24" s="3">
        <v>63723</v>
      </c>
      <c r="N24" s="3">
        <v>229212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3356</v>
      </c>
      <c r="C26" s="3">
        <v>3356</v>
      </c>
      <c r="D26" s="3">
        <v>2467</v>
      </c>
      <c r="E26" s="3">
        <v>12417</v>
      </c>
      <c r="F26" s="3">
        <v>6664</v>
      </c>
      <c r="G26" s="3">
        <v>0</v>
      </c>
      <c r="H26" s="3">
        <v>0</v>
      </c>
      <c r="I26" s="3">
        <v>86303</v>
      </c>
      <c r="J26" s="3">
        <v>176755</v>
      </c>
      <c r="K26" s="3">
        <v>200611</v>
      </c>
      <c r="L26" s="3">
        <v>87797</v>
      </c>
      <c r="M26" s="3">
        <v>426235</v>
      </c>
      <c r="N26" s="3">
        <v>1968236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560</v>
      </c>
      <c r="F36" s="3">
        <v>2109</v>
      </c>
      <c r="G36" s="3">
        <v>1934</v>
      </c>
      <c r="H36" s="3">
        <v>1479</v>
      </c>
      <c r="I36" s="3">
        <v>947</v>
      </c>
      <c r="J36" s="3">
        <v>662</v>
      </c>
      <c r="K36" s="3">
        <v>1311</v>
      </c>
      <c r="L36" s="3">
        <v>900</v>
      </c>
      <c r="M36" s="3">
        <v>2000</v>
      </c>
      <c r="N36" s="3">
        <v>5400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20842</v>
      </c>
      <c r="D37" s="3">
        <v>26206</v>
      </c>
      <c r="E37" s="3">
        <v>189858</v>
      </c>
      <c r="F37" s="3">
        <v>451388</v>
      </c>
      <c r="G37" s="3">
        <v>264944</v>
      </c>
      <c r="H37" s="3">
        <v>316512</v>
      </c>
      <c r="I37" s="3">
        <v>834417</v>
      </c>
      <c r="J37" s="3">
        <v>1004308</v>
      </c>
      <c r="K37" s="3">
        <v>1125543</v>
      </c>
      <c r="L37" s="3">
        <v>1005257</v>
      </c>
      <c r="M37" s="3">
        <v>1556367</v>
      </c>
      <c r="N37" s="3">
        <v>3937401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-13510</v>
      </c>
      <c r="C38" s="3">
        <v>-70143</v>
      </c>
      <c r="D38" s="3">
        <v>-35061</v>
      </c>
      <c r="E38" s="3">
        <v>40936</v>
      </c>
      <c r="F38" s="3">
        <v>134860</v>
      </c>
      <c r="G38" s="3">
        <v>65071</v>
      </c>
      <c r="H38" s="3">
        <v>75055</v>
      </c>
      <c r="I38" s="3">
        <v>555243</v>
      </c>
      <c r="J38" s="3">
        <v>669668</v>
      </c>
      <c r="K38" s="3">
        <v>779944</v>
      </c>
      <c r="L38" s="3">
        <v>660376</v>
      </c>
      <c r="M38" s="3">
        <v>997873</v>
      </c>
      <c r="N38" s="3">
        <v>2298087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