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<sst xmlns="http://schemas.openxmlformats.org/spreadsheetml/2006/main" count="72" uniqueCount="68">
  <si>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</si>
  <si>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</si>
  <si>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</si>
  <si>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</si>
  <si>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</si>
  <si>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</si>
  <si>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</si>
  <si>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</si>
  <si>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</si>
  <si>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</si>
  <si>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</si>
  <si>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</si>
  <si>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</si>
  <si>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</si>
  <si>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</si>
  <si>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</si>
  <si>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</si>
  <si>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</si>
  <si>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</si>
  <si>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</si>
  <si>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</si>
  <si>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</si>
  <si>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</si>
  <si>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</si>
  <si>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</si>
  <si>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</si>
  <si>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</si>
  <si>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</si>
  <si>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</si>
  <si>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</si>
  <si>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</si>
  <si>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</si>
  <si>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</si>
  <si>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</si>
  <si>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</si>
  <si>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</si>
  <si>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</si>
  <si>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</si>
  <si>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</si>
  <si>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</si>
  <si>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</si>
  <si>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</si>
  <si>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</si>
  <si>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</si>
  <si>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</si>
  <si>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https://finance.yahoo.com/quote/ETAC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</si>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</sst>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TA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TAC" TargetMode="External"/><Relationship Id="rId5" Type="http://schemas.openxmlformats.org/officeDocument/2006/relationships/hyperlink" Target="https://finance.yahoo.com/quote/ET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587861</v>
      </c>
      <c r="C6" s="3">
        <v>1412278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138618</v>
      </c>
      <c r="C7" s="3">
        <v>133936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238618</v>
      </c>
      <c r="C10" s="3">
        <v>133936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100000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-7924251</v>
      </c>
      <c r="C12" s="3">
        <v>19529944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7231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7923739</v>
      </c>
      <c r="C24" s="3">
        <v>-18958290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600000000</v>
      </c>
      <c r="C26" s="3">
        <v>-118808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601312281</v>
      </c>
      <c r="C37" s="3">
        <v>600447360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653622608</v>
      </c>
      <c r="C38" s="3">
        <v>634640021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