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<sst xmlns="http://schemas.openxmlformats.org/spreadsheetml/2006/main" count="72" uniqueCount="69">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</sst>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N" TargetMode="External"/><Relationship Id="rId5" Type="http://schemas.openxmlformats.org/officeDocument/2006/relationships/hyperlink" Target="https://finance.yahoo.com/quote/E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13715</v>
      </c>
      <c r="C2" s="3">
        <v>16049</v>
      </c>
      <c r="D2" s="3">
        <v>16311</v>
      </c>
      <c r="E2" s="3">
        <v>22046</v>
      </c>
      <c r="F2" s="3">
        <v>22552</v>
      </c>
      <c r="G2" s="3">
        <v>20855</v>
      </c>
      <c r="H2" s="3">
        <v>19747</v>
      </c>
      <c r="I2" s="3">
        <v>20404</v>
      </c>
      <c r="J2" s="3">
        <v>21609</v>
      </c>
      <c r="K2" s="3">
        <v>21390</v>
      </c>
      <c r="L2" s="3">
        <v>17858</v>
      </c>
      <c r="M2" s="3">
        <v>19628</v>
      </c>
      <c r="N2" s="3">
        <v>20752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9633</v>
      </c>
      <c r="C3" s="3">
        <v>11261</v>
      </c>
      <c r="D3" s="3">
        <v>11448</v>
      </c>
      <c r="E3" s="3">
        <v>15369</v>
      </c>
      <c r="F3" s="3">
        <v>15646</v>
      </c>
      <c r="G3" s="3">
        <v>14304</v>
      </c>
      <c r="H3" s="3">
        <v>13396</v>
      </c>
      <c r="I3" s="3">
        <v>13756</v>
      </c>
      <c r="J3" s="3">
        <v>14511</v>
      </c>
      <c r="K3" s="3">
        <v>14338</v>
      </c>
      <c r="L3" s="3">
        <v>12408</v>
      </c>
      <c r="M3" s="3">
        <v>13293</v>
      </c>
      <c r="N3" s="3">
        <v>13865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425</v>
      </c>
      <c r="C5" s="3">
        <v>417</v>
      </c>
      <c r="D5" s="3">
        <v>439</v>
      </c>
      <c r="E5" s="3">
        <v>644</v>
      </c>
      <c r="F5" s="3">
        <v>647</v>
      </c>
      <c r="G5" s="3">
        <v>625</v>
      </c>
      <c r="H5" s="3">
        <v>587</v>
      </c>
      <c r="I5" s="3">
        <v>584</v>
      </c>
      <c r="J5" s="3">
        <v>584</v>
      </c>
      <c r="K5" s="3">
        <v>606</v>
      </c>
      <c r="L5" s="3">
        <v>551</v>
      </c>
      <c r="M5" s="3">
        <v>616</v>
      </c>
      <c r="N5" s="3">
        <v>665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2486</v>
      </c>
      <c r="C6" s="3">
        <v>2738</v>
      </c>
      <c r="D6" s="3">
        <v>2894</v>
      </c>
      <c r="E6" s="3">
        <v>3886</v>
      </c>
      <c r="F6" s="3">
        <v>3810</v>
      </c>
      <c r="G6" s="3">
        <v>3596</v>
      </c>
      <c r="H6" s="3">
        <v>3464</v>
      </c>
      <c r="I6" s="3">
        <v>3526</v>
      </c>
      <c r="J6" s="3">
        <v>3548</v>
      </c>
      <c r="K6" s="3">
        <v>3583</v>
      </c>
      <c r="L6" s="3">
        <v>3075</v>
      </c>
      <c r="M6" s="3">
        <v>3256</v>
      </c>
      <c r="N6" s="3">
        <v>3227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</v>
      </c>
      <c r="C7" s="3">
        <v>118</v>
      </c>
      <c r="D7" s="3">
        <v>207</v>
      </c>
      <c r="E7" s="3">
        <v>273</v>
      </c>
      <c r="F7" s="3">
        <v>939</v>
      </c>
      <c r="G7" s="3">
        <v>225</v>
      </c>
      <c r="H7" s="3">
        <v>227</v>
      </c>
      <c r="I7" s="3">
        <v>246</v>
      </c>
      <c r="J7" s="3">
        <v>533</v>
      </c>
      <c r="K7" s="3">
        <v>0</v>
      </c>
      <c r="L7" s="3">
        <v>0</v>
      </c>
      <c r="M7" s="3">
        <v>0</v>
      </c>
      <c r="N7" s="3">
        <v>144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199</v>
      </c>
      <c r="L11" s="3">
        <v>149</v>
      </c>
      <c r="M11" s="3">
        <v>144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38</v>
      </c>
      <c r="D12" s="3">
        <v>-72</v>
      </c>
      <c r="E12" s="3">
        <v>10</v>
      </c>
      <c r="F12" s="3">
        <v>251</v>
      </c>
      <c r="G12" s="3">
        <v>35</v>
      </c>
      <c r="H12" s="3">
        <v>51</v>
      </c>
      <c r="I12" s="3">
        <v>1076</v>
      </c>
      <c r="J12" s="3">
        <v>-9</v>
      </c>
      <c r="K12" s="3">
        <v>-73</v>
      </c>
      <c r="L12" s="3">
        <v>71</v>
      </c>
      <c r="M12" s="3">
        <v>577</v>
      </c>
      <c r="N12" s="3">
        <v>60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99</v>
      </c>
      <c r="C16" s="3">
        <v>201</v>
      </c>
      <c r="D16" s="3">
        <v>31</v>
      </c>
      <c r="E16" s="3">
        <v>11</v>
      </c>
      <c r="F16" s="3">
        <v>-42</v>
      </c>
      <c r="G16" s="3">
        <v>159</v>
      </c>
      <c r="H16" s="3">
        <v>199</v>
      </c>
      <c r="I16" s="3">
        <v>382</v>
      </c>
      <c r="J16" s="3">
        <v>278</v>
      </c>
      <c r="K16" s="3">
        <v>378</v>
      </c>
      <c r="L16" s="3">
        <v>331</v>
      </c>
      <c r="M16" s="3">
        <v>750</v>
      </c>
      <c r="N16" s="3">
        <v>445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</v>
      </c>
      <c r="C18" s="3">
        <v>2</v>
      </c>
      <c r="D18" s="3">
        <v>3</v>
      </c>
      <c r="E18" s="3">
        <v>12</v>
      </c>
      <c r="F18" s="3">
        <v>10</v>
      </c>
      <c r="G18" s="3">
        <v>2</v>
      </c>
      <c r="H18" s="3">
        <v>3</v>
      </c>
      <c r="I18" s="3">
        <v>1</v>
      </c>
      <c r="J18" s="3">
        <v>1</v>
      </c>
      <c r="K18" s="3">
        <v>2</v>
      </c>
      <c r="L18" s="3">
        <v>5</v>
      </c>
      <c r="M18" s="3">
        <v>2</v>
      </c>
      <c r="N18" s="3">
        <v>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551</v>
      </c>
      <c r="C22" s="3">
        <v>556</v>
      </c>
      <c r="D22" s="3">
        <v>598</v>
      </c>
      <c r="E22" s="3">
        <v>997</v>
      </c>
      <c r="F22" s="3">
        <v>983</v>
      </c>
      <c r="G22" s="3">
        <v>925</v>
      </c>
      <c r="H22" s="3">
        <v>929</v>
      </c>
      <c r="I22" s="3">
        <v>914</v>
      </c>
      <c r="J22" s="3">
        <v>903</v>
      </c>
      <c r="K22" s="3">
        <v>884</v>
      </c>
      <c r="L22" s="3">
        <v>811</v>
      </c>
      <c r="M22" s="3">
        <v>922</v>
      </c>
      <c r="N22" s="3">
        <v>954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-198</v>
      </c>
      <c r="C24" s="3">
        <v>-658</v>
      </c>
      <c r="D24" s="3">
        <v>-151</v>
      </c>
      <c r="E24" s="3">
        <v>-573</v>
      </c>
      <c r="F24" s="3">
        <v>-898</v>
      </c>
      <c r="G24" s="3">
        <v>-495</v>
      </c>
      <c r="H24" s="3">
        <v>-281</v>
      </c>
      <c r="I24" s="3">
        <v>-1233</v>
      </c>
      <c r="J24" s="3">
        <v>-390</v>
      </c>
      <c r="K24" s="3">
        <v>356</v>
      </c>
      <c r="L24" s="3">
        <v>723</v>
      </c>
      <c r="M24" s="3">
        <v>-903</v>
      </c>
      <c r="N24" s="3">
        <v>-883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394</v>
      </c>
      <c r="C26" s="3">
        <v>568</v>
      </c>
      <c r="D26" s="3">
        <v>593</v>
      </c>
      <c r="E26" s="3">
        <v>614</v>
      </c>
      <c r="F26" s="3">
        <v>632</v>
      </c>
      <c r="G26" s="3">
        <v>506</v>
      </c>
      <c r="H26" s="3">
        <v>497</v>
      </c>
      <c r="I26" s="3">
        <v>520</v>
      </c>
      <c r="J26" s="3">
        <v>565</v>
      </c>
      <c r="K26" s="3">
        <v>587</v>
      </c>
      <c r="L26" s="3">
        <v>389</v>
      </c>
      <c r="M26" s="3">
        <v>575</v>
      </c>
      <c r="N26" s="3">
        <v>598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2477</v>
      </c>
      <c r="C36" s="3">
        <v>2602</v>
      </c>
      <c r="D36" s="3">
        <v>3786</v>
      </c>
      <c r="E36" s="3">
        <v>3833</v>
      </c>
      <c r="F36" s="3">
        <v>3750</v>
      </c>
      <c r="G36" s="3">
        <v>3565</v>
      </c>
      <c r="H36" s="3">
        <v>3443</v>
      </c>
      <c r="I36" s="3">
        <v>3502</v>
      </c>
      <c r="J36" s="3">
        <v>3467</v>
      </c>
      <c r="K36" s="3">
        <v>3496</v>
      </c>
      <c r="L36" s="3">
        <v>2964</v>
      </c>
      <c r="M36" s="3">
        <v>3064</v>
      </c>
      <c r="N36" s="3">
        <v>3146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17252</v>
      </c>
      <c r="C37" s="3">
        <v>17873</v>
      </c>
      <c r="D37" s="3">
        <v>35810</v>
      </c>
      <c r="E37" s="3">
        <v>35491</v>
      </c>
      <c r="F37" s="3">
        <v>33487</v>
      </c>
      <c r="G37" s="3">
        <v>31059</v>
      </c>
      <c r="H37" s="3">
        <v>30476</v>
      </c>
      <c r="I37" s="3">
        <v>32623</v>
      </c>
      <c r="J37" s="3">
        <v>31092</v>
      </c>
      <c r="K37" s="3">
        <v>32805</v>
      </c>
      <c r="L37" s="3">
        <v>31824</v>
      </c>
      <c r="M37" s="3">
        <v>34027</v>
      </c>
      <c r="N37" s="3">
        <v>35014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17252</v>
      </c>
      <c r="C38" s="3">
        <v>10404</v>
      </c>
      <c r="D38" s="3">
        <v>20697</v>
      </c>
      <c r="E38" s="3">
        <v>18700</v>
      </c>
      <c r="F38" s="3">
        <v>17701</v>
      </c>
      <c r="G38" s="3">
        <v>15873</v>
      </c>
      <c r="H38" s="3">
        <v>15522</v>
      </c>
      <c r="I38" s="3">
        <v>15370</v>
      </c>
      <c r="J38" s="3">
        <v>14985</v>
      </c>
      <c r="K38" s="3">
        <v>16723</v>
      </c>
      <c r="L38" s="3">
        <v>16894</v>
      </c>
      <c r="M38" s="3">
        <v>17614</v>
      </c>
      <c r="N38" s="3">
        <v>17976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