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<sst xmlns="http://schemas.openxmlformats.org/spreadsheetml/2006/main" count="72" uniqueCount="69">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</sst>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R" TargetMode="External"/><Relationship Id="rId5" Type="http://schemas.openxmlformats.org/officeDocument/2006/relationships/hyperlink" Target="https://finance.yahoo.com/quote/E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10583735</v>
      </c>
      <c r="C2" s="3">
        <v>11294712</v>
      </c>
      <c r="D2" s="3">
        <v>11075133</v>
      </c>
      <c r="E2" s="3">
        <v>10133596</v>
      </c>
      <c r="F2" s="3">
        <v>0</v>
      </c>
      <c r="G2" s="3">
        <v>0</v>
      </c>
      <c r="H2" s="3">
        <v>0</v>
      </c>
      <c r="I2" s="3">
        <v>10845645</v>
      </c>
      <c r="J2" s="3">
        <v>2623845</v>
      </c>
      <c r="K2" s="3">
        <v>2512482</v>
      </c>
      <c r="L2" s="3">
        <v>2462305</v>
      </c>
      <c r="M2" s="3">
        <v>10113636</v>
      </c>
      <c r="N2" s="3">
        <v>11742896</v>
      </c>
      <c r="O2" s="3">
        <v>13764237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11068374</v>
      </c>
      <c r="J3" s="3">
        <v>9096518</v>
      </c>
      <c r="K3" s="3">
        <v>9898135</v>
      </c>
      <c r="L3" s="3">
        <v>8844431</v>
      </c>
      <c r="M3" s="3">
        <v>7691601</v>
      </c>
      <c r="N3" s="3">
        <v>9236980</v>
      </c>
      <c r="O3" s="3">
        <v>10979924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1281838</v>
      </c>
      <c r="C6" s="3">
        <v>1281630</v>
      </c>
      <c r="D6" s="3">
        <v>1292797</v>
      </c>
      <c r="E6" s="3">
        <v>1329345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7179286</v>
      </c>
      <c r="C7" s="3">
        <v>7982743</v>
      </c>
      <c r="D7" s="3">
        <v>7923042</v>
      </c>
      <c r="E7" s="3">
        <v>7671553</v>
      </c>
      <c r="F7" s="3">
        <v>10079517</v>
      </c>
      <c r="G7" s="3">
        <v>10488032</v>
      </c>
      <c r="H7" s="3">
        <v>11966453</v>
      </c>
      <c r="I7" s="3">
        <v>11732110</v>
      </c>
      <c r="J7" s="3">
        <v>9831069</v>
      </c>
      <c r="K7" s="3">
        <v>-7970878</v>
      </c>
      <c r="L7" s="3">
        <v>-8008144</v>
      </c>
      <c r="M7" s="3">
        <v>460526</v>
      </c>
      <c r="N7" s="3">
        <v>458739</v>
      </c>
      <c r="O7" s="3">
        <v>649881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236628</v>
      </c>
      <c r="C10" s="3">
        <v>185455</v>
      </c>
      <c r="D10" s="3">
        <v>129134</v>
      </c>
      <c r="E10" s="3">
        <v>127776</v>
      </c>
      <c r="F10" s="3">
        <v>199300</v>
      </c>
      <c r="G10" s="3">
        <v>147686</v>
      </c>
      <c r="H10" s="3">
        <v>187062</v>
      </c>
      <c r="I10" s="3">
        <v>99839</v>
      </c>
      <c r="J10" s="3">
        <v>269859</v>
      </c>
      <c r="K10" s="3">
        <v>63712</v>
      </c>
      <c r="L10" s="3">
        <v>440347</v>
      </c>
      <c r="M10" s="3">
        <v>301615</v>
      </c>
      <c r="N10" s="3">
        <v>299161</v>
      </c>
      <c r="O10" s="3">
        <v>-80378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570444</v>
      </c>
      <c r="C11" s="3">
        <v>575167</v>
      </c>
      <c r="D11" s="3">
        <v>513627</v>
      </c>
      <c r="E11" s="3">
        <v>569284</v>
      </c>
      <c r="F11" s="3">
        <v>604037</v>
      </c>
      <c r="G11" s="3">
        <v>627507</v>
      </c>
      <c r="H11" s="3">
        <v>643469</v>
      </c>
      <c r="I11" s="3">
        <v>666370</v>
      </c>
      <c r="J11" s="3">
        <v>662343</v>
      </c>
      <c r="K11" s="3">
        <v>707348</v>
      </c>
      <c r="L11" s="3">
        <v>742425</v>
      </c>
      <c r="M11" s="3">
        <v>785663</v>
      </c>
      <c r="N11" s="3">
        <v>834694</v>
      </c>
      <c r="O11" s="3">
        <v>912237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-834487</v>
      </c>
      <c r="C12" s="3">
        <v>7918619</v>
      </c>
      <c r="D12" s="3">
        <v>-1034311</v>
      </c>
      <c r="E12" s="3">
        <v>7602339</v>
      </c>
      <c r="F12" s="3">
        <v>10858866</v>
      </c>
      <c r="G12" s="3">
        <v>11682746</v>
      </c>
      <c r="H12" s="3">
        <v>11915775</v>
      </c>
      <c r="I12" s="3">
        <v>9935043</v>
      </c>
      <c r="J12" s="3">
        <v>16759683</v>
      </c>
      <c r="K12" s="3">
        <v>-129754</v>
      </c>
      <c r="L12" s="3">
        <v>-252539</v>
      </c>
      <c r="M12" s="3">
        <v>-210633</v>
      </c>
      <c r="N12" s="3">
        <v>-201778</v>
      </c>
      <c r="O12" s="3">
        <v>-77629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8711247</v>
      </c>
      <c r="D14" s="3"/>
      <c r="E14" s="3">
        <v>7967569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632740</v>
      </c>
      <c r="C16" s="3">
        <v>617239</v>
      </c>
      <c r="D16" s="3">
        <v>286263</v>
      </c>
      <c r="E16" s="3">
        <v>30855</v>
      </c>
      <c r="F16" s="3">
        <v>225981</v>
      </c>
      <c r="G16" s="3">
        <v>589597</v>
      </c>
      <c r="H16" s="3">
        <v>-642927</v>
      </c>
      <c r="I16" s="3">
        <v>-817259</v>
      </c>
      <c r="J16" s="3">
        <v>542570</v>
      </c>
      <c r="K16" s="3">
        <v>-1036826</v>
      </c>
      <c r="L16" s="3">
        <v>-169825</v>
      </c>
      <c r="M16" s="3">
        <v>-121506</v>
      </c>
      <c r="N16" s="3">
        <v>191374</v>
      </c>
      <c r="O16" s="3">
        <v>-38978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-7793</v>
      </c>
      <c r="C19" s="3">
        <v>-2469</v>
      </c>
      <c r="D19" s="3">
        <v>-88</v>
      </c>
      <c r="E19" s="3">
        <v>1162</v>
      </c>
      <c r="F19" s="3">
        <v>-1702</v>
      </c>
      <c r="G19" s="3">
        <v>-5169</v>
      </c>
      <c r="H19" s="3">
        <v>-36269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1281838</v>
      </c>
      <c r="C22" s="3">
        <v>1281630</v>
      </c>
      <c r="D22" s="3">
        <v>1292797</v>
      </c>
      <c r="E22" s="3">
        <v>1329345</v>
      </c>
      <c r="F22" s="3">
        <v>0</v>
      </c>
      <c r="G22" s="3">
        <v>0</v>
      </c>
      <c r="H22" s="3">
        <v>0</v>
      </c>
      <c r="I22" s="3">
        <v>1347187</v>
      </c>
      <c r="J22" s="3">
        <v>1389978</v>
      </c>
      <c r="K22" s="3">
        <v>1369442</v>
      </c>
      <c r="L22" s="3">
        <v>1480016</v>
      </c>
      <c r="M22" s="3">
        <v>1613086</v>
      </c>
      <c r="N22" s="3">
        <v>1684286</v>
      </c>
      <c r="O22" s="3">
        <v>1761023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1337545</v>
      </c>
      <c r="C24" s="3">
        <v>2416160</v>
      </c>
      <c r="D24" s="3">
        <v>1681881</v>
      </c>
      <c r="E24" s="3">
        <v>1314673</v>
      </c>
      <c r="F24" s="3">
        <v>3042290</v>
      </c>
      <c r="G24" s="3">
        <v>3769434</v>
      </c>
      <c r="H24" s="3">
        <v>3191611</v>
      </c>
      <c r="I24" s="3">
        <v>3420580</v>
      </c>
      <c r="J24" s="3">
        <v>1712635</v>
      </c>
      <c r="K24" s="3">
        <v>167144</v>
      </c>
      <c r="L24" s="3">
        <v>95385</v>
      </c>
      <c r="M24" s="3">
        <v>-311554</v>
      </c>
      <c r="N24" s="3">
        <v>-502065</v>
      </c>
      <c r="O24" s="3">
        <v>-278699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4766350</v>
      </c>
      <c r="C26" s="3">
        <v>5205179</v>
      </c>
      <c r="D26" s="3">
        <v>4795230</v>
      </c>
      <c r="E26" s="3">
        <v>5728972</v>
      </c>
      <c r="F26" s="3">
        <v>4550638</v>
      </c>
      <c r="G26" s="3">
        <v>4873471</v>
      </c>
      <c r="H26" s="3">
        <v>5101353</v>
      </c>
      <c r="I26" s="3">
        <v>6268103</v>
      </c>
      <c r="J26" s="3">
        <v>7005127</v>
      </c>
      <c r="K26" s="3">
        <v>6457487</v>
      </c>
      <c r="L26" s="3">
        <v>5967561</v>
      </c>
      <c r="M26" s="3">
        <v>5783551</v>
      </c>
      <c r="N26" s="3">
        <v>7646619</v>
      </c>
      <c r="O26" s="3">
        <v>6595569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247664</v>
      </c>
      <c r="C36" s="3">
        <v>257847</v>
      </c>
      <c r="D36" s="3">
        <v>260436</v>
      </c>
      <c r="E36" s="3">
        <v>256039</v>
      </c>
      <c r="F36" s="3">
        <v>199375</v>
      </c>
      <c r="G36" s="3">
        <v>213791</v>
      </c>
      <c r="H36" s="3">
        <v>219999</v>
      </c>
      <c r="I36" s="3">
        <v>233641</v>
      </c>
      <c r="J36" s="3">
        <v>260980</v>
      </c>
      <c r="K36" s="3">
        <v>304382</v>
      </c>
      <c r="L36" s="3">
        <v>332864</v>
      </c>
      <c r="M36" s="3">
        <v>343328</v>
      </c>
      <c r="N36" s="3">
        <v>357576</v>
      </c>
      <c r="O36" s="3">
        <v>366405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37561953</v>
      </c>
      <c r="C37" s="3">
        <v>38685276</v>
      </c>
      <c r="D37" s="3">
        <v>40701699</v>
      </c>
      <c r="E37" s="3">
        <v>43202502</v>
      </c>
      <c r="F37" s="3">
        <v>43406446</v>
      </c>
      <c r="G37" s="3">
        <v>46414455</v>
      </c>
      <c r="H37" s="3">
        <v>44647681</v>
      </c>
      <c r="I37" s="3">
        <v>45904434</v>
      </c>
      <c r="J37" s="3">
        <v>46707149</v>
      </c>
      <c r="K37" s="3">
        <v>48275066</v>
      </c>
      <c r="L37" s="3">
        <v>51723912</v>
      </c>
      <c r="M37" s="3">
        <v>58239212</v>
      </c>
      <c r="N37" s="3">
        <v>59454242</v>
      </c>
      <c r="O37" s="3">
        <v>58595191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28948593</v>
      </c>
      <c r="C38" s="3">
        <v>30188876</v>
      </c>
      <c r="D38" s="3">
        <v>31740429</v>
      </c>
      <c r="E38" s="3">
        <v>34005413</v>
      </c>
      <c r="F38" s="3">
        <v>33773980</v>
      </c>
      <c r="G38" s="3">
        <v>36406730</v>
      </c>
      <c r="H38" s="3">
        <v>35390890</v>
      </c>
      <c r="I38" s="3">
        <v>37822625</v>
      </c>
      <c r="J38" s="3">
        <v>38714634</v>
      </c>
      <c r="K38" s="3">
        <v>39430761</v>
      </c>
      <c r="L38" s="3">
        <v>41500237</v>
      </c>
      <c r="M38" s="3">
        <v>47313070</v>
      </c>
      <c r="N38" s="3">
        <v>47816958</v>
      </c>
      <c r="O38" s="3">
        <v>45628206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