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<sst xmlns="http://schemas.openxmlformats.org/spreadsheetml/2006/main" count="72" uniqueCount="68">
  <si>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</si>
  <si>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</si>
  <si>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</si>
  <si>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</si>
  <si>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</si>
  <si>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</si>
  <si>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</si>
  <si>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</si>
  <si>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</si>
  <si>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</si>
  <si>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</si>
  <si>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</si>
  <si>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</si>
  <si>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</si>
  <si>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</si>
  <si>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</si>
  <si>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</si>
  <si>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</si>
  <si>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</si>
  <si>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</si>
  <si>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</si>
  <si>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</si>
  <si>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</si>
  <si>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</si>
  <si>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</si>
  <si>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</si>
  <si>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</si>
  <si>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</si>
  <si>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</si>
  <si>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</si>
  <si>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</si>
  <si>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</si>
  <si>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</si>
  <si>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</si>
  <si>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</si>
  <si>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</si>
  <si>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</si>
  <si>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</si>
  <si>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</si>
  <si>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</si>
  <si>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</si>
  <si>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</si>
  <si>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</si>
  <si>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</si>
  <si>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</si>
  <si>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https://finance.yahoo.com/quote/EUCRW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</si>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</sst>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UC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UCRW" TargetMode="External"/><Relationship Id="rId5" Type="http://schemas.openxmlformats.org/officeDocument/2006/relationships/hyperlink" Target="https://finance.yahoo.com/quote/EUC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151051</v>
      </c>
      <c r="C7" s="3">
        <v>743071</v>
      </c>
      <c r="D7" s="3">
        <v>698578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7628</v>
      </c>
      <c r="C10" s="3">
        <v>35761</v>
      </c>
      <c r="D10" s="3">
        <v>701134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-4781050</v>
      </c>
      <c r="C12" s="3">
        <v>4531539</v>
      </c>
      <c r="D12" s="3">
        <v>2417049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4355919</v>
      </c>
      <c r="C24" s="3">
        <v>-4326337</v>
      </c>
      <c r="D24" s="3">
        <v>-3049896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104796260</v>
      </c>
      <c r="C26" s="3">
        <v>0</v>
      </c>
      <c r="D26" s="3">
        <v>-93190794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105826906</v>
      </c>
      <c r="C37" s="3">
        <v>105106976</v>
      </c>
      <c r="D37" s="3">
        <v>12485358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115140642</v>
      </c>
      <c r="C38" s="3">
        <v>110596483</v>
      </c>
      <c r="D38" s="3">
        <v>16202954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