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<sst xmlns="http://schemas.openxmlformats.org/spreadsheetml/2006/main" count="72" uniqueCount="69">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</sst>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A" TargetMode="External"/><Relationship Id="rId5" Type="http://schemas.openxmlformats.org/officeDocument/2006/relationships/hyperlink" Target="https://finance.yahoo.com/quote/E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290136</v>
      </c>
      <c r="D2" s="3">
        <v>413877</v>
      </c>
      <c r="E2" s="3">
        <v>407570</v>
      </c>
      <c r="F2" s="3">
        <v>490140</v>
      </c>
      <c r="G2" s="3">
        <v>528829</v>
      </c>
      <c r="H2" s="3">
        <v>797998</v>
      </c>
      <c r="I2" s="3">
        <v>1042515</v>
      </c>
      <c r="J2" s="3">
        <v>1041678</v>
      </c>
      <c r="K2" s="3">
        <v>1094276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270029</v>
      </c>
      <c r="D3" s="3">
        <v>395753</v>
      </c>
      <c r="E3" s="3">
        <v>387504</v>
      </c>
      <c r="F3" s="3">
        <v>464419</v>
      </c>
      <c r="G3" s="3">
        <v>504300</v>
      </c>
      <c r="H3" s="3">
        <v>769810</v>
      </c>
      <c r="I3" s="3">
        <v>935392</v>
      </c>
      <c r="J3" s="3">
        <v>1138930</v>
      </c>
      <c r="K3" s="3">
        <v>942596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14368</v>
      </c>
      <c r="D6" s="3">
        <v>18360</v>
      </c>
      <c r="E6" s="3">
        <v>29054</v>
      </c>
      <c r="F6" s="3">
        <v>30934</v>
      </c>
      <c r="G6" s="3">
        <v>27641</v>
      </c>
      <c r="H6" s="3">
        <v>36389</v>
      </c>
      <c r="I6" s="3">
        <v>45345</v>
      </c>
      <c r="J6" s="3">
        <v>92919</v>
      </c>
      <c r="K6" s="3">
        <v>133990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5497</v>
      </c>
      <c r="C7" s="3">
        <v>340</v>
      </c>
      <c r="D7" s="3">
        <v>-35854</v>
      </c>
      <c r="E7" s="3">
        <v>-42671</v>
      </c>
      <c r="F7" s="3">
        <v>-53081</v>
      </c>
      <c r="G7" s="3">
        <v>-44912</v>
      </c>
      <c r="H7" s="3">
        <v>78041</v>
      </c>
      <c r="I7" s="3">
        <v>122208</v>
      </c>
      <c r="J7" s="3">
        <v>-148536</v>
      </c>
      <c r="K7" s="3">
        <v>42790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-8775</v>
      </c>
      <c r="D10" s="3">
        <v>-15432</v>
      </c>
      <c r="E10" s="3">
        <v>-20220</v>
      </c>
      <c r="F10" s="3">
        <v>-33495</v>
      </c>
      <c r="G10" s="3">
        <v>-34848</v>
      </c>
      <c r="H10" s="3">
        <v>-50674</v>
      </c>
      <c r="I10" s="3">
        <v>-45725</v>
      </c>
      <c r="J10" s="3">
        <v>-64994</v>
      </c>
      <c r="K10" s="3">
        <v>-70387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8724</v>
      </c>
      <c r="D11" s="3">
        <v>10558</v>
      </c>
      <c r="E11" s="3">
        <v>15643</v>
      </c>
      <c r="F11" s="3">
        <v>31744</v>
      </c>
      <c r="G11" s="3">
        <v>36471</v>
      </c>
      <c r="H11" s="3">
        <v>42042</v>
      </c>
      <c r="I11" s="3">
        <v>45996</v>
      </c>
      <c r="J11" s="3">
        <v>56497</v>
      </c>
      <c r="K11" s="3">
        <v>71585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8724</v>
      </c>
      <c r="D12" s="3">
        <v>-2919</v>
      </c>
      <c r="E12" s="3">
        <v>15643</v>
      </c>
      <c r="F12" s="3">
        <v>31744</v>
      </c>
      <c r="G12" s="3">
        <v>36471</v>
      </c>
      <c r="H12" s="3">
        <v>42042</v>
      </c>
      <c r="I12" s="3">
        <v>45996</v>
      </c>
      <c r="J12" s="3">
        <v>880</v>
      </c>
      <c r="K12" s="3">
        <v>1198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15</v>
      </c>
      <c r="D16" s="3">
        <v>2623</v>
      </c>
      <c r="E16" s="3">
        <v>0</v>
      </c>
      <c r="F16" s="3">
        <v>0</v>
      </c>
      <c r="G16" s="3">
        <v>0</v>
      </c>
      <c r="H16" s="3">
        <v>-1932</v>
      </c>
      <c r="I16" s="3">
        <v>169</v>
      </c>
      <c r="J16" s="3">
        <v>-16975</v>
      </c>
      <c r="K16" s="3">
        <v>2494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-215</v>
      </c>
      <c r="D18" s="3">
        <v>-2859</v>
      </c>
      <c r="E18" s="3">
        <v>-5804</v>
      </c>
      <c r="F18" s="3">
        <v>-3140</v>
      </c>
      <c r="G18" s="3">
        <v>0</v>
      </c>
      <c r="H18" s="3">
        <v>-53480</v>
      </c>
      <c r="I18" s="3">
        <v>-20034</v>
      </c>
      <c r="J18" s="3">
        <v>-23202</v>
      </c>
      <c r="K18" s="3">
        <v>-61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30738</v>
      </c>
      <c r="E22" s="3">
        <v>27735</v>
      </c>
      <c r="F22" s="3">
        <v>40361</v>
      </c>
      <c r="G22" s="3">
        <v>40745</v>
      </c>
      <c r="H22" s="3">
        <v>65565</v>
      </c>
      <c r="I22" s="3">
        <v>82436</v>
      </c>
      <c r="J22" s="3">
        <v>92919</v>
      </c>
      <c r="K22" s="3">
        <v>113177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704</v>
      </c>
      <c r="E23" s="3">
        <v>4230</v>
      </c>
      <c r="F23" s="3">
        <v>5014</v>
      </c>
      <c r="G23" s="3">
        <v>6229</v>
      </c>
      <c r="H23" s="3">
        <v>7963</v>
      </c>
      <c r="I23" s="3">
        <v>39528</v>
      </c>
      <c r="J23" s="3">
        <v>55924</v>
      </c>
      <c r="K23" s="3">
        <v>54148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5497</v>
      </c>
      <c r="C24" s="3">
        <v>3176</v>
      </c>
      <c r="D24" s="3">
        <v>27470</v>
      </c>
      <c r="E24" s="3">
        <v>4572</v>
      </c>
      <c r="F24" s="3">
        <v>24207</v>
      </c>
      <c r="G24" s="3">
        <v>30127</v>
      </c>
      <c r="H24" s="3">
        <v>-47377</v>
      </c>
      <c r="I24" s="3">
        <v>-21275</v>
      </c>
      <c r="J24" s="3">
        <v>6616</v>
      </c>
      <c r="K24" s="3">
        <v>-87818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100216</v>
      </c>
      <c r="E26" s="3">
        <v>112887</v>
      </c>
      <c r="F26" s="3">
        <v>28744</v>
      </c>
      <c r="G26" s="3">
        <v>27132</v>
      </c>
      <c r="H26" s="3">
        <v>145200</v>
      </c>
      <c r="I26" s="3">
        <v>220998</v>
      </c>
      <c r="J26" s="3">
        <v>332322</v>
      </c>
      <c r="K26" s="3">
        <v>217847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494465</v>
      </c>
      <c r="E36" s="3">
        <v>590916</v>
      </c>
      <c r="F36" s="3">
        <v>562330</v>
      </c>
      <c r="G36" s="3">
        <v>557028</v>
      </c>
      <c r="H36" s="3">
        <v>751780</v>
      </c>
      <c r="I36" s="3">
        <v>1242421</v>
      </c>
      <c r="J36" s="3">
        <v>1498197</v>
      </c>
      <c r="K36" s="3">
        <v>1584875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657899</v>
      </c>
      <c r="E37" s="3">
        <v>801376</v>
      </c>
      <c r="F37" s="3">
        <v>760111</v>
      </c>
      <c r="G37" s="3">
        <v>748770</v>
      </c>
      <c r="H37" s="3">
        <v>994818</v>
      </c>
      <c r="I37" s="3">
        <v>1725994</v>
      </c>
      <c r="J37" s="3">
        <v>1924147</v>
      </c>
      <c r="K37" s="3">
        <v>2551440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657899</v>
      </c>
      <c r="E38" s="3">
        <v>801376</v>
      </c>
      <c r="F38" s="3">
        <v>760111</v>
      </c>
      <c r="G38" s="3">
        <v>748770</v>
      </c>
      <c r="H38" s="3">
        <v>994818</v>
      </c>
      <c r="I38" s="3">
        <v>1804832</v>
      </c>
      <c r="J38" s="3">
        <v>1605789</v>
      </c>
      <c r="K38" s="3">
        <v>2216929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