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<sst xmlns="http://schemas.openxmlformats.org/spreadsheetml/2006/main" count="72" uniqueCount="69">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</sst>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C" TargetMode="External"/><Relationship Id="rId5" Type="http://schemas.openxmlformats.org/officeDocument/2006/relationships/hyperlink" Target="https://finance.yahoo.com/quote/E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189008</v>
      </c>
      <c r="C2" s="3">
        <v>200396</v>
      </c>
      <c r="D2" s="3">
        <v>49969</v>
      </c>
      <c r="E2" s="3">
        <v>63666</v>
      </c>
      <c r="F2" s="3">
        <v>60049</v>
      </c>
      <c r="G2" s="3">
        <v>65212</v>
      </c>
      <c r="H2" s="3">
        <v>65387</v>
      </c>
      <c r="I2" s="3">
        <v>258514</v>
      </c>
      <c r="J2" s="3">
        <v>73460</v>
      </c>
      <c r="K2" s="3">
        <v>82073</v>
      </c>
      <c r="L2" s="3">
        <v>70838</v>
      </c>
      <c r="M2" s="3">
        <v>171683</v>
      </c>
      <c r="N2" s="3">
        <v>760192</v>
      </c>
      <c r="O2" s="3">
        <v>956209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2993</v>
      </c>
      <c r="H3" s="3">
        <v>7242</v>
      </c>
      <c r="I3" s="3">
        <v>9536</v>
      </c>
      <c r="J3" s="3">
        <v>0</v>
      </c>
      <c r="K3" s="3">
        <v>0</v>
      </c>
      <c r="L3" s="3">
        <v>36757</v>
      </c>
      <c r="M3" s="3">
        <v>106928</v>
      </c>
      <c r="N3" s="3">
        <v>466517</v>
      </c>
      <c r="O3" s="3">
        <v>623916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38278</v>
      </c>
      <c r="C6" s="3">
        <v>38046</v>
      </c>
      <c r="D6" s="3">
        <v>36511</v>
      </c>
      <c r="E6" s="3">
        <v>37818</v>
      </c>
      <c r="F6" s="3">
        <v>33823</v>
      </c>
      <c r="G6" s="3">
        <v>37806</v>
      </c>
      <c r="H6" s="3">
        <v>42815</v>
      </c>
      <c r="I6" s="3">
        <v>46798</v>
      </c>
      <c r="J6" s="3">
        <v>49116</v>
      </c>
      <c r="K6" s="3">
        <v>51535</v>
      </c>
      <c r="L6" s="3">
        <v>53965</v>
      </c>
      <c r="M6" s="3">
        <v>48404</v>
      </c>
      <c r="N6" s="3">
        <v>56585</v>
      </c>
      <c r="O6" s="3">
        <v>75165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170501</v>
      </c>
      <c r="C7" s="3">
        <v>158556</v>
      </c>
      <c r="D7" s="3">
        <v>122912</v>
      </c>
      <c r="E7" s="3">
        <v>126658</v>
      </c>
      <c r="F7" s="3">
        <v>136143</v>
      </c>
      <c r="G7" s="3">
        <v>144566</v>
      </c>
      <c r="H7" s="3">
        <v>156074</v>
      </c>
      <c r="I7" s="3">
        <v>162860</v>
      </c>
      <c r="J7" s="3">
        <v>208527</v>
      </c>
      <c r="K7" s="3">
        <v>212703</v>
      </c>
      <c r="L7" s="3">
        <v>-18231</v>
      </c>
      <c r="M7" s="3">
        <v>9743</v>
      </c>
      <c r="N7" s="3">
        <v>176619</v>
      </c>
      <c r="O7" s="3">
        <v>216876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459</v>
      </c>
      <c r="C10" s="3">
        <v>260</v>
      </c>
      <c r="D10" s="3">
        <v>3</v>
      </c>
      <c r="E10" s="3">
        <v>86</v>
      </c>
      <c r="F10" s="3">
        <v>44</v>
      </c>
      <c r="G10" s="3">
        <v>50</v>
      </c>
      <c r="H10" s="3">
        <v>45</v>
      </c>
      <c r="I10" s="3">
        <v>300</v>
      </c>
      <c r="J10" s="3">
        <v>774</v>
      </c>
      <c r="K10" s="3">
        <v>3973</v>
      </c>
      <c r="L10" s="3">
        <v>3353</v>
      </c>
      <c r="M10" s="3">
        <v>1748</v>
      </c>
      <c r="N10" s="3">
        <v>245</v>
      </c>
      <c r="O10" s="3">
        <v>2864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27948</v>
      </c>
      <c r="C11" s="3">
        <v>24429</v>
      </c>
      <c r="D11" s="3">
        <v>37650</v>
      </c>
      <c r="E11" s="3">
        <v>35407</v>
      </c>
      <c r="F11" s="3">
        <v>24631</v>
      </c>
      <c r="G11" s="3">
        <v>13904</v>
      </c>
      <c r="H11" s="3">
        <v>13047</v>
      </c>
      <c r="I11" s="3">
        <v>15469</v>
      </c>
      <c r="J11" s="3">
        <v>16709</v>
      </c>
      <c r="K11" s="3">
        <v>15743</v>
      </c>
      <c r="L11" s="3">
        <v>13683</v>
      </c>
      <c r="M11" s="3">
        <v>8265</v>
      </c>
      <c r="N11" s="3">
        <v>7020</v>
      </c>
      <c r="O11" s="3">
        <v>10876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-4493</v>
      </c>
      <c r="C12" s="3">
        <v>2111</v>
      </c>
      <c r="D12" s="3">
        <v>150859</v>
      </c>
      <c r="E12" s="3">
        <v>149940</v>
      </c>
      <c r="F12" s="3">
        <v>151460</v>
      </c>
      <c r="G12" s="3">
        <v>158393</v>
      </c>
      <c r="H12" s="3">
        <v>175967</v>
      </c>
      <c r="I12" s="3">
        <v>-4027</v>
      </c>
      <c r="J12" s="3">
        <v>296012</v>
      </c>
      <c r="K12" s="3">
        <v>211473</v>
      </c>
      <c r="L12" s="3">
        <v>27969</v>
      </c>
      <c r="M12" s="3">
        <v>21743</v>
      </c>
      <c r="N12" s="3">
        <v>-5725</v>
      </c>
      <c r="O12" s="3">
        <v>-512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3018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-1917</v>
      </c>
      <c r="C16" s="3">
        <v>-3376</v>
      </c>
      <c r="D16" s="3">
        <v>5790</v>
      </c>
      <c r="E16" s="3">
        <v>6112</v>
      </c>
      <c r="F16" s="3">
        <v>-134137</v>
      </c>
      <c r="G16" s="3">
        <v>18444</v>
      </c>
      <c r="H16" s="3">
        <v>16414</v>
      </c>
      <c r="I16" s="3">
        <v>13121</v>
      </c>
      <c r="J16" s="3">
        <v>82612</v>
      </c>
      <c r="K16" s="3">
        <v>7877</v>
      </c>
      <c r="L16" s="3">
        <v>8158</v>
      </c>
      <c r="M16" s="3">
        <v>1506</v>
      </c>
      <c r="N16" s="3">
        <v>18679</v>
      </c>
      <c r="O16" s="3">
        <v>11559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310</v>
      </c>
      <c r="K18" s="3">
        <v>1374</v>
      </c>
      <c r="L18" s="3">
        <v>234</v>
      </c>
      <c r="M18" s="3">
        <v>0</v>
      </c>
      <c r="N18" s="3">
        <v>0</v>
      </c>
      <c r="O18" s="3">
        <v>2050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-236</v>
      </c>
      <c r="C19" s="3">
        <v>-180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-1374</v>
      </c>
      <c r="L19" s="3">
        <v>-234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21033</v>
      </c>
      <c r="C22" s="3">
        <v>19229</v>
      </c>
      <c r="D22" s="3">
        <v>18653</v>
      </c>
      <c r="E22" s="3">
        <v>16426</v>
      </c>
      <c r="F22" s="3">
        <v>14953</v>
      </c>
      <c r="G22" s="3">
        <v>14663</v>
      </c>
      <c r="H22" s="3">
        <v>15989</v>
      </c>
      <c r="I22" s="3">
        <v>15342</v>
      </c>
      <c r="J22" s="3">
        <v>16411</v>
      </c>
      <c r="K22" s="3">
        <v>16273</v>
      </c>
      <c r="L22" s="3">
        <v>16648</v>
      </c>
      <c r="M22" s="3">
        <v>17282</v>
      </c>
      <c r="N22" s="3">
        <v>22420</v>
      </c>
      <c r="O22" s="3">
        <v>25697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4034</v>
      </c>
      <c r="C23" s="3">
        <v>2970</v>
      </c>
      <c r="D23" s="3">
        <v>2343</v>
      </c>
      <c r="E23" s="3">
        <v>2651</v>
      </c>
      <c r="F23" s="3">
        <v>4771</v>
      </c>
      <c r="G23" s="3">
        <v>4351</v>
      </c>
      <c r="H23" s="3">
        <v>5240</v>
      </c>
      <c r="I23" s="3">
        <v>5035</v>
      </c>
      <c r="J23" s="3">
        <v>6091</v>
      </c>
      <c r="K23" s="3">
        <v>5787</v>
      </c>
      <c r="L23" s="3">
        <v>4377</v>
      </c>
      <c r="M23" s="3">
        <v>5125</v>
      </c>
      <c r="N23" s="3">
        <v>9595</v>
      </c>
      <c r="O23" s="3">
        <v>20034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43794</v>
      </c>
      <c r="C24" s="3">
        <v>33012</v>
      </c>
      <c r="D24" s="3">
        <v>-1353</v>
      </c>
      <c r="E24" s="3">
        <v>13258</v>
      </c>
      <c r="F24" s="3">
        <v>-138062</v>
      </c>
      <c r="G24" s="3">
        <v>-24956</v>
      </c>
      <c r="H24" s="3">
        <v>-27036</v>
      </c>
      <c r="I24" s="3">
        <v>29916</v>
      </c>
      <c r="J24" s="3">
        <v>266046</v>
      </c>
      <c r="K24" s="3">
        <v>4823</v>
      </c>
      <c r="L24" s="3">
        <v>3154</v>
      </c>
      <c r="M24" s="3">
        <v>20714</v>
      </c>
      <c r="N24" s="3">
        <v>3946</v>
      </c>
      <c r="O24" s="3">
        <v>15067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10965</v>
      </c>
      <c r="C26" s="3">
        <v>8650</v>
      </c>
      <c r="D26" s="3">
        <v>8524</v>
      </c>
      <c r="E26" s="3">
        <v>9856</v>
      </c>
      <c r="F26" s="3">
        <v>9748</v>
      </c>
      <c r="G26" s="3">
        <v>9111</v>
      </c>
      <c r="H26" s="3">
        <v>13696</v>
      </c>
      <c r="I26" s="3">
        <v>9053</v>
      </c>
      <c r="J26" s="3">
        <v>12078</v>
      </c>
      <c r="K26" s="3">
        <v>17006</v>
      </c>
      <c r="L26" s="3">
        <v>25283</v>
      </c>
      <c r="M26" s="3">
        <v>9060</v>
      </c>
      <c r="N26" s="3">
        <v>5819</v>
      </c>
      <c r="O26" s="3">
        <v>11468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71777</v>
      </c>
      <c r="D36" s="3">
        <v>65226</v>
      </c>
      <c r="E36" s="3">
        <v>61435</v>
      </c>
      <c r="F36" s="3">
        <v>58765</v>
      </c>
      <c r="G36" s="3">
        <v>56784</v>
      </c>
      <c r="H36" s="3">
        <v>57874</v>
      </c>
      <c r="I36" s="3">
        <v>55368</v>
      </c>
      <c r="J36" s="3">
        <v>60337</v>
      </c>
      <c r="K36" s="3">
        <v>64939</v>
      </c>
      <c r="L36" s="3">
        <v>79642</v>
      </c>
      <c r="M36" s="3">
        <v>72004</v>
      </c>
      <c r="N36" s="3">
        <v>62498</v>
      </c>
      <c r="O36" s="3">
        <v>61362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490810</v>
      </c>
      <c r="D37" s="3">
        <v>467321</v>
      </c>
      <c r="E37" s="3">
        <v>438051</v>
      </c>
      <c r="F37" s="3">
        <v>538237</v>
      </c>
      <c r="G37" s="3">
        <v>527767</v>
      </c>
      <c r="H37" s="3">
        <v>524962</v>
      </c>
      <c r="I37" s="3">
        <v>517921</v>
      </c>
      <c r="J37" s="3">
        <v>766139</v>
      </c>
      <c r="K37" s="3">
        <v>690409</v>
      </c>
      <c r="L37" s="3">
        <v>656200</v>
      </c>
      <c r="M37" s="3">
        <v>747345</v>
      </c>
      <c r="N37" s="3">
        <v>851342</v>
      </c>
      <c r="O37" s="3">
        <v>880841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-25235</v>
      </c>
      <c r="C38" s="3">
        <v>480453</v>
      </c>
      <c r="D38" s="3">
        <v>467882</v>
      </c>
      <c r="E38" s="3">
        <v>432650</v>
      </c>
      <c r="F38" s="3">
        <v>402213</v>
      </c>
      <c r="G38" s="3">
        <v>382209</v>
      </c>
      <c r="H38" s="3">
        <v>357689</v>
      </c>
      <c r="I38" s="3">
        <v>334465</v>
      </c>
      <c r="J38" s="3">
        <v>417864</v>
      </c>
      <c r="K38" s="3">
        <v>357677</v>
      </c>
      <c r="L38" s="3">
        <v>368028</v>
      </c>
      <c r="M38" s="3">
        <v>471365</v>
      </c>
      <c r="N38" s="3">
        <v>594416</v>
      </c>
      <c r="O38" s="3">
        <v>610419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