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<sst xmlns="http://schemas.openxmlformats.org/spreadsheetml/2006/main" count="72" uniqueCount="68">
  <si>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</si>
  <si>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</si>
  <si>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</si>
  <si>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</si>
  <si>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</si>
  <si>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</si>
  <si>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</si>
  <si>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</si>
  <si>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</si>
  <si>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</si>
  <si>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</si>
  <si>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</si>
  <si>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</si>
  <si>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</si>
  <si>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</si>
  <si>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</si>
  <si>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</si>
  <si>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</si>
  <si>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</si>
  <si>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</si>
  <si>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</si>
  <si>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</si>
  <si>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</si>
  <si>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</si>
  <si>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</si>
  <si>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</si>
  <si>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</si>
  <si>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</si>
  <si>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</si>
  <si>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</si>
  <si>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</si>
  <si>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</si>
  <si>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</si>
  <si>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</si>
  <si>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</si>
  <si>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</si>
  <si>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</si>
  <si>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</si>
  <si>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</si>
  <si>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</si>
  <si>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</si>
  <si>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</si>
  <si>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</si>
  <si>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</si>
  <si>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</si>
  <si>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https://finance.yahoo.com/quote/EVEX-WT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</si>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</sst>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E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EX-WT" TargetMode="External"/><Relationship Id="rId5" Type="http://schemas.openxmlformats.org/officeDocument/2006/relationships/hyperlink" Target="https://finance.yahoo.com/quote/EVE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8358043</v>
      </c>
      <c r="C5" s="3">
        <v>13279780</v>
      </c>
      <c r="D5" s="3">
        <v>51857545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1233876</v>
      </c>
      <c r="C6" s="3">
        <v>4898942</v>
      </c>
      <c r="D6" s="3">
        <v>32855959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-9235707</v>
      </c>
      <c r="C7" s="3">
        <v>20723453</v>
      </c>
      <c r="D7" s="3">
        <v>104776230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2673</v>
      </c>
      <c r="C10" s="3">
        <v>23403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-16309128</v>
      </c>
      <c r="C12" s="3">
        <v>20622903</v>
      </c>
      <c r="D12" s="3">
        <v>15459376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33495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3301392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16352571</v>
      </c>
      <c r="C24" s="3">
        <v>3369859</v>
      </c>
      <c r="D24" s="3">
        <v>111237925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476465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451586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234583092</v>
      </c>
      <c r="C37" s="3">
        <v>21570673</v>
      </c>
      <c r="D37" s="3">
        <v>312875428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235596945</v>
      </c>
      <c r="C38" s="3">
        <v>10871284</v>
      </c>
      <c r="D38" s="3">
        <v>25953085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