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<sst xmlns="http://schemas.openxmlformats.org/spreadsheetml/2006/main" count="72" uniqueCount="68">
  <si>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</si>
  <si>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</si>
  <si>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</si>
  <si>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</si>
  <si>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</si>
  <si>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</si>
  <si>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</si>
  <si>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</si>
  <si>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</si>
  <si>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</si>
  <si>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</si>
  <si>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</si>
  <si>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</si>
  <si>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</si>
  <si>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</si>
  <si>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</si>
  <si>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</si>
  <si>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</si>
  <si>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</si>
  <si>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</si>
  <si>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</si>
  <si>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</si>
  <si>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</si>
  <si>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</si>
  <si>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</si>
  <si>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</si>
  <si>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</si>
  <si>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</si>
  <si>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</si>
  <si>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</si>
  <si>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</si>
  <si>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</si>
  <si>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</si>
  <si>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</si>
  <si>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</si>
  <si>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</si>
  <si>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</si>
  <si>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</si>
  <si>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</si>
  <si>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</si>
  <si>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</si>
  <si>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</si>
  <si>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</si>
  <si>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</si>
  <si>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</si>
  <si>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https://finance.yahoo.com/quote/EVOJW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</si>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</sst>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VOJ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VOJW" TargetMode="External"/><Relationship Id="rId5" Type="http://schemas.openxmlformats.org/officeDocument/2006/relationships/hyperlink" Target="https://finance.yahoo.com/quote/EVOJ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21211</v>
      </c>
      <c r="C7" s="3">
        <v>-8529633</v>
      </c>
      <c r="D7" s="3">
        <v>-2530910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-574305</v>
      </c>
      <c r="D10" s="3">
        <v>1749551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308665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1211</v>
      </c>
      <c r="C24" s="3">
        <v>-9532553</v>
      </c>
      <c r="D24" s="3">
        <v>-5479548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125005000</v>
      </c>
      <c r="D26" s="3">
        <v>-126782230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142000</v>
      </c>
      <c r="C37" s="3">
        <v>125443944</v>
      </c>
      <c r="D37" s="3">
        <v>10310121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138211</v>
      </c>
      <c r="C38" s="3">
        <v>134538756</v>
      </c>
      <c r="D38" s="3">
        <v>16469883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