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<sst xmlns="http://schemas.openxmlformats.org/spreadsheetml/2006/main" count="72" uniqueCount="69">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</sst>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R" TargetMode="External"/><Relationship Id="rId5" Type="http://schemas.openxmlformats.org/officeDocument/2006/relationships/hyperlink" Target="https://finance.yahoo.com/quote/E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338092</v>
      </c>
      <c r="C2" s="3">
        <v>399303</v>
      </c>
      <c r="D2" s="3">
        <v>543400</v>
      </c>
      <c r="E2" s="3">
        <v>656341</v>
      </c>
      <c r="F2" s="3">
        <v>773440</v>
      </c>
      <c r="G2" s="3">
        <v>929603</v>
      </c>
      <c r="H2" s="3">
        <v>1238232</v>
      </c>
      <c r="I2" s="3">
        <v>1454278</v>
      </c>
      <c r="J2" s="3">
        <v>1721014</v>
      </c>
      <c r="K2" s="3">
        <v>2080024</v>
      </c>
      <c r="L2" s="3">
        <v>2025067</v>
      </c>
      <c r="M2" s="3">
        <v>2279473</v>
      </c>
      <c r="N2" s="3">
        <v>3292924</v>
      </c>
      <c r="O2" s="3">
        <v>2770899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229396</v>
      </c>
      <c r="C6" s="3">
        <v>281403</v>
      </c>
      <c r="D6" s="3">
        <v>407226</v>
      </c>
      <c r="E6" s="3">
        <v>493367</v>
      </c>
      <c r="F6" s="3">
        <v>548412</v>
      </c>
      <c r="G6" s="3">
        <v>625799</v>
      </c>
      <c r="H6" s="3">
        <v>900177</v>
      </c>
      <c r="I6" s="3">
        <v>1010971</v>
      </c>
      <c r="J6" s="3">
        <v>1082172</v>
      </c>
      <c r="K6" s="3">
        <v>1324517</v>
      </c>
      <c r="L6" s="3">
        <v>1347600</v>
      </c>
      <c r="M6" s="3">
        <v>1526965</v>
      </c>
      <c r="N6" s="3">
        <v>2008518</v>
      </c>
      <c r="O6" s="3">
        <v>1866311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59573</v>
      </c>
      <c r="C7" s="3">
        <v>57642</v>
      </c>
      <c r="D7" s="3">
        <v>-293436</v>
      </c>
      <c r="E7" s="3">
        <v>-321556</v>
      </c>
      <c r="F7" s="3">
        <v>-373616</v>
      </c>
      <c r="G7" s="3">
        <v>-371763</v>
      </c>
      <c r="H7" s="3">
        <v>-566597</v>
      </c>
      <c r="I7" s="3">
        <v>-662961</v>
      </c>
      <c r="J7" s="3">
        <v>-726287</v>
      </c>
      <c r="K7" s="3">
        <v>-803317</v>
      </c>
      <c r="L7" s="3">
        <v>-844196</v>
      </c>
      <c r="M7" s="3">
        <v>-926372</v>
      </c>
      <c r="N7" s="3">
        <v>178543</v>
      </c>
      <c r="O7" s="3">
        <v>199695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24269</v>
      </c>
      <c r="C11" s="3">
        <v>22841</v>
      </c>
      <c r="D11" s="3">
        <v>19391</v>
      </c>
      <c r="E11" s="3">
        <v>15301</v>
      </c>
      <c r="F11" s="3">
        <v>14005</v>
      </c>
      <c r="G11" s="3">
        <v>15544</v>
      </c>
      <c r="H11" s="3">
        <v>16975</v>
      </c>
      <c r="I11" s="3">
        <v>16738</v>
      </c>
      <c r="J11" s="3">
        <v>19996</v>
      </c>
      <c r="K11" s="3">
        <v>17771</v>
      </c>
      <c r="L11" s="3">
        <v>20139</v>
      </c>
      <c r="M11" s="3">
        <v>21414</v>
      </c>
      <c r="N11" s="3">
        <v>17586</v>
      </c>
      <c r="O11" s="3">
        <v>16850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-1406</v>
      </c>
      <c r="C12" s="3">
        <v>-557</v>
      </c>
      <c r="D12" s="3">
        <v>-409256</v>
      </c>
      <c r="E12" s="3">
        <v>-426991</v>
      </c>
      <c r="F12" s="3">
        <v>-537989</v>
      </c>
      <c r="G12" s="3">
        <v>-592171</v>
      </c>
      <c r="H12" s="3">
        <v>-813014</v>
      </c>
      <c r="I12" s="3">
        <v>-992171</v>
      </c>
      <c r="J12" s="3">
        <v>-1160987</v>
      </c>
      <c r="K12" s="3">
        <v>-1290847</v>
      </c>
      <c r="L12" s="3">
        <v>-1344801</v>
      </c>
      <c r="M12" s="3">
        <v>-1330751</v>
      </c>
      <c r="N12" s="3">
        <v>14161</v>
      </c>
      <c r="O12" s="3">
        <v>7999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19679</v>
      </c>
      <c r="C16" s="3">
        <v>16177</v>
      </c>
      <c r="D16" s="3">
        <v>1080</v>
      </c>
      <c r="E16" s="3">
        <v>18586</v>
      </c>
      <c r="F16" s="3">
        <v>26474</v>
      </c>
      <c r="G16" s="3">
        <v>30542</v>
      </c>
      <c r="H16" s="3">
        <v>46703</v>
      </c>
      <c r="I16" s="3">
        <v>39913</v>
      </c>
      <c r="J16" s="3">
        <v>188876</v>
      </c>
      <c r="K16" s="3">
        <v>60502</v>
      </c>
      <c r="L16" s="3">
        <v>34793</v>
      </c>
      <c r="M16" s="3">
        <v>77109</v>
      </c>
      <c r="N16" s="3">
        <v>248026</v>
      </c>
      <c r="O16" s="3">
        <v>172626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-424</v>
      </c>
      <c r="C17" s="3">
        <v>-2321</v>
      </c>
      <c r="D17" s="3">
        <v>-3476</v>
      </c>
      <c r="E17" s="3">
        <v>0</v>
      </c>
      <c r="F17" s="3">
        <v>-2790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3509</v>
      </c>
      <c r="C18" s="3">
        <v>8851</v>
      </c>
      <c r="D18" s="3">
        <v>-2682</v>
      </c>
      <c r="E18" s="3">
        <v>5963</v>
      </c>
      <c r="F18" s="3">
        <v>6474</v>
      </c>
      <c r="G18" s="3">
        <v>11377</v>
      </c>
      <c r="H18" s="3">
        <v>9374</v>
      </c>
      <c r="I18" s="3">
        <v>16530</v>
      </c>
      <c r="J18" s="3">
        <v>18013</v>
      </c>
      <c r="K18" s="3">
        <v>28851</v>
      </c>
      <c r="L18" s="3">
        <v>20516</v>
      </c>
      <c r="M18" s="3">
        <v>35075</v>
      </c>
      <c r="N18" s="3">
        <v>128457</v>
      </c>
      <c r="O18" s="3">
        <v>54895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-1406</v>
      </c>
      <c r="C19" s="3">
        <v>-557</v>
      </c>
      <c r="D19" s="3">
        <v>255</v>
      </c>
      <c r="E19" s="3">
        <v>1333</v>
      </c>
      <c r="F19" s="3">
        <v>5993</v>
      </c>
      <c r="G19" s="3">
        <v>1799</v>
      </c>
      <c r="H19" s="3">
        <v>2016</v>
      </c>
      <c r="I19" s="3">
        <v>2512</v>
      </c>
      <c r="J19" s="3">
        <v>3331</v>
      </c>
      <c r="K19" s="3">
        <v>2452</v>
      </c>
      <c r="L19" s="3">
        <v>3770</v>
      </c>
      <c r="M19" s="3">
        <v>5846</v>
      </c>
      <c r="N19" s="3">
        <v>14161</v>
      </c>
      <c r="O19" s="3">
        <v>7999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4400</v>
      </c>
      <c r="C22" s="3">
        <v>9921</v>
      </c>
      <c r="D22" s="3">
        <v>17746</v>
      </c>
      <c r="E22" s="3">
        <v>16834</v>
      </c>
      <c r="F22" s="3">
        <v>14537</v>
      </c>
      <c r="G22" s="3">
        <v>16263</v>
      </c>
      <c r="H22" s="3">
        <v>27927</v>
      </c>
      <c r="I22" s="3">
        <v>24800</v>
      </c>
      <c r="J22" s="3">
        <v>24819</v>
      </c>
      <c r="K22" s="3">
        <v>27054</v>
      </c>
      <c r="L22" s="3">
        <v>31023</v>
      </c>
      <c r="M22" s="3">
        <v>26245</v>
      </c>
      <c r="N22" s="3">
        <v>28099</v>
      </c>
      <c r="O22" s="3">
        <v>27713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111771</v>
      </c>
      <c r="H23" s="3">
        <v>207533</v>
      </c>
      <c r="I23" s="3">
        <v>258295</v>
      </c>
      <c r="J23" s="3">
        <v>230268</v>
      </c>
      <c r="K23" s="3">
        <v>293507</v>
      </c>
      <c r="L23" s="3">
        <v>360341</v>
      </c>
      <c r="M23" s="3">
        <v>367438</v>
      </c>
      <c r="N23" s="3">
        <v>422210</v>
      </c>
      <c r="O23" s="3">
        <v>467339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85271</v>
      </c>
      <c r="C24" s="3">
        <v>26120</v>
      </c>
      <c r="D24" s="3">
        <v>130746</v>
      </c>
      <c r="E24" s="3">
        <v>124302</v>
      </c>
      <c r="F24" s="3">
        <v>167272</v>
      </c>
      <c r="G24" s="3">
        <v>95468</v>
      </c>
      <c r="H24" s="3">
        <v>111609</v>
      </c>
      <c r="I24" s="3">
        <v>95363</v>
      </c>
      <c r="J24" s="3">
        <v>271561</v>
      </c>
      <c r="K24" s="3">
        <v>365708</v>
      </c>
      <c r="L24" s="3">
        <v>8149</v>
      </c>
      <c r="M24" s="3">
        <v>364311</v>
      </c>
      <c r="N24" s="3">
        <v>194473</v>
      </c>
      <c r="O24" s="3">
        <v>-440196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33298</v>
      </c>
      <c r="C26" s="3">
        <v>-26615</v>
      </c>
      <c r="D26" s="3">
        <v>46947</v>
      </c>
      <c r="E26" s="3">
        <v>-31660</v>
      </c>
      <c r="F26" s="3">
        <v>9082</v>
      </c>
      <c r="G26" s="3">
        <v>17834</v>
      </c>
      <c r="H26" s="3">
        <v>20470</v>
      </c>
      <c r="I26" s="3">
        <v>43324</v>
      </c>
      <c r="J26" s="3">
        <v>54641</v>
      </c>
      <c r="K26" s="3">
        <v>212566</v>
      </c>
      <c r="L26" s="3">
        <v>373471</v>
      </c>
      <c r="M26" s="3">
        <v>483871</v>
      </c>
      <c r="N26" s="3">
        <v>705892</v>
      </c>
      <c r="O26" s="3">
        <v>-313303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14923</v>
      </c>
      <c r="D36" s="3">
        <v>21437</v>
      </c>
      <c r="E36" s="3">
        <v>29777</v>
      </c>
      <c r="F36" s="3">
        <v>27832</v>
      </c>
      <c r="G36" s="3">
        <v>42527</v>
      </c>
      <c r="H36" s="3">
        <v>47980</v>
      </c>
      <c r="I36" s="3">
        <v>51651</v>
      </c>
      <c r="J36" s="3">
        <v>68593</v>
      </c>
      <c r="K36" s="3">
        <v>81069</v>
      </c>
      <c r="L36" s="3">
        <v>126799</v>
      </c>
      <c r="M36" s="3">
        <v>148832</v>
      </c>
      <c r="N36" s="3">
        <v>148589</v>
      </c>
      <c r="O36" s="3">
        <v>143268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898085</v>
      </c>
      <c r="D37" s="3">
        <v>1043592</v>
      </c>
      <c r="E37" s="3">
        <v>1145218</v>
      </c>
      <c r="F37" s="3">
        <v>1180783</v>
      </c>
      <c r="G37" s="3">
        <v>1446556</v>
      </c>
      <c r="H37" s="3">
        <v>1479171</v>
      </c>
      <c r="I37" s="3">
        <v>1662346</v>
      </c>
      <c r="J37" s="3">
        <v>1584886</v>
      </c>
      <c r="K37" s="3">
        <v>2125667</v>
      </c>
      <c r="L37" s="3">
        <v>2598613</v>
      </c>
      <c r="M37" s="3">
        <v>3370888</v>
      </c>
      <c r="N37" s="3">
        <v>3802657</v>
      </c>
      <c r="O37" s="3">
        <v>3620923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597386</v>
      </c>
      <c r="D38" s="3">
        <v>635928</v>
      </c>
      <c r="E38" s="3">
        <v>716712</v>
      </c>
      <c r="F38" s="3">
        <v>678202</v>
      </c>
      <c r="G38" s="3">
        <v>895275</v>
      </c>
      <c r="H38" s="3">
        <v>974619</v>
      </c>
      <c r="I38" s="3">
        <v>1135048</v>
      </c>
      <c r="J38" s="3">
        <v>1040922</v>
      </c>
      <c r="K38" s="3">
        <v>1367547</v>
      </c>
      <c r="L38" s="3">
        <v>1728897</v>
      </c>
      <c r="M38" s="3">
        <v>2139942</v>
      </c>
      <c r="N38" s="3">
        <v>2482286</v>
      </c>
      <c r="O38" s="3">
        <v>2084112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