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<sst xmlns="http://schemas.openxmlformats.org/spreadsheetml/2006/main" count="72" uniqueCount="69">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</sst>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W" TargetMode="External"/><Relationship Id="rId5" Type="http://schemas.openxmlformats.org/officeDocument/2006/relationships/hyperlink" Target="https://finance.yahoo.com/quote/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644100</v>
      </c>
      <c r="C2" s="3">
        <v>687200</v>
      </c>
      <c r="D2" s="3">
        <v>800400</v>
      </c>
      <c r="E2" s="3">
        <v>875700</v>
      </c>
      <c r="F2" s="3">
        <v>908800</v>
      </c>
      <c r="G2" s="3">
        <v>1083200</v>
      </c>
      <c r="H2" s="3">
        <v>1112400</v>
      </c>
      <c r="I2" s="3">
        <v>1351900</v>
      </c>
      <c r="J2" s="3">
        <v>1528500</v>
      </c>
      <c r="K2" s="3">
        <v>1682400</v>
      </c>
      <c r="L2" s="3">
        <v>2002300</v>
      </c>
      <c r="M2" s="3">
        <v>1976000</v>
      </c>
      <c r="N2" s="3">
        <v>5232500</v>
      </c>
      <c r="O2" s="3">
        <v>5382400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399100</v>
      </c>
      <c r="C3" s="3">
        <v>408300</v>
      </c>
      <c r="D3" s="3">
        <v>489800</v>
      </c>
      <c r="E3" s="3">
        <v>491000</v>
      </c>
      <c r="F3" s="3">
        <v>516600</v>
      </c>
      <c r="G3" s="3">
        <v>625600</v>
      </c>
      <c r="H3" s="3">
        <v>617200</v>
      </c>
      <c r="I3" s="3">
        <v>797400</v>
      </c>
      <c r="J3" s="3">
        <v>875300</v>
      </c>
      <c r="K3" s="3">
        <v>939400</v>
      </c>
      <c r="L3" s="3">
        <v>1114400</v>
      </c>
      <c r="M3" s="3">
        <v>1080600</v>
      </c>
      <c r="N3" s="3">
        <v>1248900</v>
      </c>
      <c r="O3" s="3">
        <v>1080400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175500</v>
      </c>
      <c r="C5" s="3">
        <v>204400</v>
      </c>
      <c r="D5" s="3">
        <v>246300</v>
      </c>
      <c r="E5" s="3">
        <v>291300</v>
      </c>
      <c r="F5" s="3">
        <v>323000</v>
      </c>
      <c r="G5" s="3">
        <v>346500</v>
      </c>
      <c r="H5" s="3">
        <v>382900</v>
      </c>
      <c r="I5" s="3">
        <v>442200</v>
      </c>
      <c r="J5" s="3">
        <v>552600</v>
      </c>
      <c r="K5" s="3">
        <v>622200</v>
      </c>
      <c r="L5" s="3">
        <v>752700</v>
      </c>
      <c r="M5" s="3">
        <v>760700</v>
      </c>
      <c r="N5" s="3">
        <v>903100</v>
      </c>
      <c r="O5" s="3">
        <v>945200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508800</v>
      </c>
      <c r="C6" s="3">
        <v>550000</v>
      </c>
      <c r="D6" s="3">
        <v>642400</v>
      </c>
      <c r="E6" s="3">
        <v>697400</v>
      </c>
      <c r="F6" s="3">
        <v>733400</v>
      </c>
      <c r="G6" s="3">
        <v>858000</v>
      </c>
      <c r="H6" s="3">
        <v>850700</v>
      </c>
      <c r="I6" s="3">
        <v>904700</v>
      </c>
      <c r="J6" s="3">
        <v>990800</v>
      </c>
      <c r="K6" s="3">
        <v>1088500</v>
      </c>
      <c r="L6" s="3">
        <v>1242200</v>
      </c>
      <c r="M6" s="3">
        <v>1228400</v>
      </c>
      <c r="N6" s="3">
        <v>1493700</v>
      </c>
      <c r="O6" s="3">
        <v>1567600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-745600</v>
      </c>
      <c r="C7" s="3">
        <v>-593500</v>
      </c>
      <c r="D7" s="3">
        <v>-687100</v>
      </c>
      <c r="E7" s="3">
        <v>-789600</v>
      </c>
      <c r="F7" s="3">
        <v>-866600</v>
      </c>
      <c r="G7" s="3">
        <v>-1207500</v>
      </c>
      <c r="H7" s="3">
        <v>-1019900</v>
      </c>
      <c r="I7" s="3">
        <v>-1543600</v>
      </c>
      <c r="J7" s="3">
        <v>-1979600</v>
      </c>
      <c r="K7" s="3">
        <v>-1715900</v>
      </c>
      <c r="L7" s="3">
        <v>-2253800</v>
      </c>
      <c r="M7" s="3">
        <v>-1991300</v>
      </c>
      <c r="N7" s="3">
        <v>-103500</v>
      </c>
      <c r="O7" s="3">
        <v>40700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1600</v>
      </c>
      <c r="C10" s="3">
        <v>900</v>
      </c>
      <c r="D10" s="3">
        <v>3400</v>
      </c>
      <c r="E10" s="3">
        <v>4800</v>
      </c>
      <c r="F10" s="3">
        <v>4600</v>
      </c>
      <c r="G10" s="3">
        <v>6400</v>
      </c>
      <c r="H10" s="3">
        <v>7900</v>
      </c>
      <c r="I10" s="3">
        <v>10800</v>
      </c>
      <c r="J10" s="3">
        <v>20300</v>
      </c>
      <c r="K10" s="3">
        <v>32000</v>
      </c>
      <c r="L10" s="3">
        <v>32200</v>
      </c>
      <c r="M10" s="3">
        <v>23400</v>
      </c>
      <c r="N10" s="3">
        <v>17400</v>
      </c>
      <c r="O10" s="3">
        <v>35500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2700</v>
      </c>
      <c r="C11" s="3">
        <v>2400</v>
      </c>
      <c r="D11" s="3">
        <v>3100</v>
      </c>
      <c r="E11" s="3">
        <v>4400</v>
      </c>
      <c r="F11" s="3">
        <v>9800</v>
      </c>
      <c r="G11" s="3">
        <v>17200</v>
      </c>
      <c r="H11" s="3">
        <v>17200</v>
      </c>
      <c r="I11" s="3">
        <v>19200</v>
      </c>
      <c r="J11" s="3">
        <v>23200</v>
      </c>
      <c r="K11" s="3">
        <v>29900</v>
      </c>
      <c r="L11" s="3">
        <v>20700</v>
      </c>
      <c r="M11" s="3">
        <v>15800</v>
      </c>
      <c r="N11" s="3">
        <v>18400</v>
      </c>
      <c r="O11" s="3">
        <v>19200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-7700</v>
      </c>
      <c r="H12" s="3">
        <v>-4000</v>
      </c>
      <c r="I12" s="3">
        <v>-415900</v>
      </c>
      <c r="J12" s="3">
        <v>-638000</v>
      </c>
      <c r="K12" s="3">
        <v>-704100</v>
      </c>
      <c r="L12" s="3">
        <v>-758500</v>
      </c>
      <c r="M12" s="3">
        <v>-502400</v>
      </c>
      <c r="N12" s="3">
        <v>12700</v>
      </c>
      <c r="O12" s="3">
        <v>2600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75300</v>
      </c>
      <c r="C16" s="3">
        <v>50200</v>
      </c>
      <c r="D16" s="3">
        <v>46900</v>
      </c>
      <c r="E16" s="3">
        <v>96700</v>
      </c>
      <c r="F16" s="3">
        <v>122100</v>
      </c>
      <c r="G16" s="3">
        <v>332900</v>
      </c>
      <c r="H16" s="3">
        <v>127500</v>
      </c>
      <c r="I16" s="3">
        <v>168400</v>
      </c>
      <c r="J16" s="3">
        <v>451300</v>
      </c>
      <c r="K16" s="3">
        <v>39200</v>
      </c>
      <c r="L16" s="3">
        <v>119600</v>
      </c>
      <c r="M16" s="3">
        <v>93300</v>
      </c>
      <c r="N16" s="3">
        <v>198900</v>
      </c>
      <c r="O16" s="3">
        <v>245500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-800</v>
      </c>
      <c r="C19" s="3">
        <v>-1500</v>
      </c>
      <c r="D19" s="3">
        <v>700</v>
      </c>
      <c r="E19" s="3">
        <v>1800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58700</v>
      </c>
      <c r="C22" s="3">
        <v>56500</v>
      </c>
      <c r="D22" s="3">
        <v>58000</v>
      </c>
      <c r="E22" s="3">
        <v>53700</v>
      </c>
      <c r="F22" s="3">
        <v>62900</v>
      </c>
      <c r="G22" s="3">
        <v>68600</v>
      </c>
      <c r="H22" s="3">
        <v>65800</v>
      </c>
      <c r="I22" s="3">
        <v>71200</v>
      </c>
      <c r="J22" s="3">
        <v>81900</v>
      </c>
      <c r="K22" s="3">
        <v>77400</v>
      </c>
      <c r="L22" s="3">
        <v>89300</v>
      </c>
      <c r="M22" s="3">
        <v>107200</v>
      </c>
      <c r="N22" s="3">
        <v>134800</v>
      </c>
      <c r="O22" s="3">
        <v>139600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28300</v>
      </c>
      <c r="C23" s="3">
        <v>29300</v>
      </c>
      <c r="D23" s="3">
        <v>35000</v>
      </c>
      <c r="E23" s="3">
        <v>42100</v>
      </c>
      <c r="F23" s="3">
        <v>47400</v>
      </c>
      <c r="G23" s="3">
        <v>48300</v>
      </c>
      <c r="H23" s="3">
        <v>49900</v>
      </c>
      <c r="I23" s="3">
        <v>56900</v>
      </c>
      <c r="J23" s="3">
        <v>61600</v>
      </c>
      <c r="K23" s="3">
        <v>71000</v>
      </c>
      <c r="L23" s="3">
        <v>81300</v>
      </c>
      <c r="M23" s="3">
        <v>92600</v>
      </c>
      <c r="N23" s="3">
        <v>109300</v>
      </c>
      <c r="O23" s="3">
        <v>126800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-150800</v>
      </c>
      <c r="C24" s="3">
        <v>100800</v>
      </c>
      <c r="D24" s="3">
        <v>-156100</v>
      </c>
      <c r="E24" s="3">
        <v>-186900</v>
      </c>
      <c r="F24" s="3">
        <v>-185400</v>
      </c>
      <c r="G24" s="3">
        <v>-226100</v>
      </c>
      <c r="H24" s="3">
        <v>293300</v>
      </c>
      <c r="I24" s="3">
        <v>417800</v>
      </c>
      <c r="J24" s="3">
        <v>860000</v>
      </c>
      <c r="K24" s="3">
        <v>771300</v>
      </c>
      <c r="L24" s="3">
        <v>732100</v>
      </c>
      <c r="M24" s="3">
        <v>545000</v>
      </c>
      <c r="N24" s="3">
        <v>-15100</v>
      </c>
      <c r="O24" s="3">
        <v>-570100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64000</v>
      </c>
      <c r="C26" s="3">
        <v>61800</v>
      </c>
      <c r="D26" s="3">
        <v>76600</v>
      </c>
      <c r="E26" s="3">
        <v>109000</v>
      </c>
      <c r="F26" s="3">
        <v>109000</v>
      </c>
      <c r="G26" s="3">
        <v>82900</v>
      </c>
      <c r="H26" s="3">
        <v>102700</v>
      </c>
      <c r="I26" s="3">
        <v>176100</v>
      </c>
      <c r="J26" s="3">
        <v>168100</v>
      </c>
      <c r="K26" s="3">
        <v>238700</v>
      </c>
      <c r="L26" s="3">
        <v>254400</v>
      </c>
      <c r="M26" s="3">
        <v>407000</v>
      </c>
      <c r="N26" s="3">
        <v>325800</v>
      </c>
      <c r="O26" s="3">
        <v>244600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252000</v>
      </c>
      <c r="C36" s="3">
        <v>269800</v>
      </c>
      <c r="D36" s="3">
        <v>304300</v>
      </c>
      <c r="E36" s="3">
        <v>373300</v>
      </c>
      <c r="F36" s="3">
        <v>421600</v>
      </c>
      <c r="G36" s="3">
        <v>442900</v>
      </c>
      <c r="H36" s="3">
        <v>482500</v>
      </c>
      <c r="I36" s="3">
        <v>580000</v>
      </c>
      <c r="J36" s="3">
        <v>679700</v>
      </c>
      <c r="K36" s="3">
        <v>867500</v>
      </c>
      <c r="L36" s="3">
        <v>1060300</v>
      </c>
      <c r="M36" s="3">
        <v>1395200</v>
      </c>
      <c r="N36" s="3">
        <v>1546600</v>
      </c>
      <c r="O36" s="3">
        <v>1632800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1615500</v>
      </c>
      <c r="C37" s="3">
        <v>1767200</v>
      </c>
      <c r="D37" s="3">
        <v>1980500</v>
      </c>
      <c r="E37" s="3">
        <v>2221500</v>
      </c>
      <c r="F37" s="3">
        <v>2709900</v>
      </c>
      <c r="G37" s="3">
        <v>3523000</v>
      </c>
      <c r="H37" s="3">
        <v>4056300</v>
      </c>
      <c r="I37" s="3">
        <v>4510000</v>
      </c>
      <c r="J37" s="3">
        <v>5666400</v>
      </c>
      <c r="K37" s="3">
        <v>5323700</v>
      </c>
      <c r="L37" s="3">
        <v>6488100</v>
      </c>
      <c r="M37" s="3">
        <v>7237100</v>
      </c>
      <c r="N37" s="3">
        <v>8502600</v>
      </c>
      <c r="O37" s="3">
        <v>8292500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457600</v>
      </c>
      <c r="C38" s="3">
        <v>459000</v>
      </c>
      <c r="D38" s="3">
        <v>653100</v>
      </c>
      <c r="E38" s="3">
        <v>754400</v>
      </c>
      <c r="F38" s="3">
        <v>1165500</v>
      </c>
      <c r="G38" s="3">
        <v>1331600</v>
      </c>
      <c r="H38" s="3">
        <v>1553200</v>
      </c>
      <c r="I38" s="3">
        <v>1891000</v>
      </c>
      <c r="J38" s="3">
        <v>2710200</v>
      </c>
      <c r="K38" s="3">
        <v>2183300</v>
      </c>
      <c r="L38" s="3">
        <v>2339800</v>
      </c>
      <c r="M38" s="3">
        <v>2662800</v>
      </c>
      <c r="N38" s="3">
        <v>2666700</v>
      </c>
      <c r="O38" s="3">
        <v>2485800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2023-12-22T01:44:30Z</cp:lastPrinted>
  <dcterms:created xsi:type="dcterms:W3CDTF">2023-12-22T01:44:30Z</dcterms:created>
  <dcterms:modified xsi:type="dcterms:W3CDTF">2023-12-22T01:44:30Z</dcterms:modified>
</cp:coreProperties>
</file>