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<sst xmlns="http://schemas.openxmlformats.org/spreadsheetml/2006/main" count="72" uniqueCount="69">
  <si>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</si>
  <si>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</si>
  <si>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</si>
  <si>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</si>
  <si>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</si>
  <si>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</si>
  <si>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</si>
  <si>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</si>
  <si>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</si>
  <si>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</si>
  <si>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</si>
  <si>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</si>
  <si>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</si>
  <si>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</si>
  <si>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</si>
  <si>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</si>
  <si>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</si>
  <si>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</si>
  <si>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</si>
  <si>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</si>
  <si>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</si>
  <si>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</si>
  <si>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</si>
  <si>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</si>
  <si>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</si>
  <si>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</si>
  <si>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</si>
  <si>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</si>
  <si>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</si>
  <si>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</si>
  <si>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</si>
  <si>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</si>
  <si>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</si>
  <si>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</si>
  <si>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</si>
  <si>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</si>
  <si>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</si>
  <si>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</si>
  <si>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</si>
  <si>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</si>
  <si>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</si>
  <si>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</si>
  <si>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</si>
  <si>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</si>
  <si>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</si>
  <si>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</si>
  <si>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https://finance.yahoo.com/quote/EWBC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</si>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</sst>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W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WBC" TargetMode="External"/><Relationship Id="rId5" Type="http://schemas.openxmlformats.org/officeDocument/2006/relationships/hyperlink" Target="https://finance.yahoo.com/quote/EW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-137713</v>
      </c>
      <c r="C2" s="3">
        <v>-17279</v>
      </c>
      <c r="D2" s="3">
        <v>937</v>
      </c>
      <c r="E2" s="3">
        <v>-18454</v>
      </c>
      <c r="F2" s="3">
        <v>-36594</v>
      </c>
      <c r="G2" s="3">
        <v>7805</v>
      </c>
      <c r="H2" s="3">
        <v>44483</v>
      </c>
      <c r="I2" s="3">
        <v>48800</v>
      </c>
      <c r="J2" s="3">
        <v>45206</v>
      </c>
      <c r="K2" s="3">
        <v>41695</v>
      </c>
      <c r="L2" s="3">
        <v>63013</v>
      </c>
      <c r="M2" s="3">
        <v>235547</v>
      </c>
      <c r="N2" s="3">
        <v>285895</v>
      </c>
      <c r="O2" s="3">
        <v>298666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103661</v>
      </c>
      <c r="C6" s="3">
        <v>59709</v>
      </c>
      <c r="D6" s="3">
        <v>81921</v>
      </c>
      <c r="E6" s="3">
        <v>270600</v>
      </c>
      <c r="F6" s="3">
        <v>312420</v>
      </c>
      <c r="G6" s="3">
        <v>413138</v>
      </c>
      <c r="H6" s="3">
        <v>412213</v>
      </c>
      <c r="I6" s="3">
        <v>499146</v>
      </c>
      <c r="J6" s="3">
        <v>550034</v>
      </c>
      <c r="K6" s="3">
        <v>588017</v>
      </c>
      <c r="L6" s="3">
        <v>615608</v>
      </c>
      <c r="M6" s="3">
        <v>590468</v>
      </c>
      <c r="N6" s="3">
        <v>653516</v>
      </c>
      <c r="O6" s="3">
        <v>699987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139593</v>
      </c>
      <c r="C7" s="3">
        <v>54034</v>
      </c>
      <c r="D7" s="3">
        <v>24751</v>
      </c>
      <c r="E7" s="3">
        <v>-165394</v>
      </c>
      <c r="F7" s="3">
        <v>-188036</v>
      </c>
      <c r="G7" s="3">
        <v>-287440</v>
      </c>
      <c r="H7" s="3">
        <v>-267274</v>
      </c>
      <c r="I7" s="3">
        <v>-349242</v>
      </c>
      <c r="J7" s="3">
        <v>-374771</v>
      </c>
      <c r="K7" s="3">
        <v>-399920</v>
      </c>
      <c r="L7" s="3">
        <v>-422235</v>
      </c>
      <c r="M7" s="3">
        <v>125854</v>
      </c>
      <c r="N7" s="3">
        <v>142573</v>
      </c>
      <c r="O7" s="3">
        <v>159406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722818</v>
      </c>
      <c r="C10" s="3">
        <v>292195</v>
      </c>
      <c r="D10" s="3">
        <v>268904</v>
      </c>
      <c r="E10" s="3">
        <v>276521</v>
      </c>
      <c r="F10" s="3">
        <v>293203</v>
      </c>
      <c r="G10" s="3">
        <v>287135</v>
      </c>
      <c r="H10" s="3">
        <v>270477</v>
      </c>
      <c r="I10" s="3">
        <v>302127</v>
      </c>
      <c r="J10" s="3">
        <v>359765</v>
      </c>
      <c r="K10" s="3">
        <v>457334</v>
      </c>
      <c r="L10" s="3">
        <v>467233</v>
      </c>
      <c r="M10" s="3">
        <v>1595042</v>
      </c>
      <c r="N10" s="3">
        <v>1618734</v>
      </c>
      <c r="O10" s="3">
        <v>2321231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237129</v>
      </c>
      <c r="C11" s="3">
        <v>45633</v>
      </c>
      <c r="D11" s="3">
        <v>39830</v>
      </c>
      <c r="E11" s="3">
        <v>31577</v>
      </c>
      <c r="F11" s="3">
        <v>28195</v>
      </c>
      <c r="G11" s="3">
        <v>27647</v>
      </c>
      <c r="H11" s="3">
        <v>23536</v>
      </c>
      <c r="I11" s="3">
        <v>29425</v>
      </c>
      <c r="J11" s="3">
        <v>40064</v>
      </c>
      <c r="K11" s="3">
        <v>87918</v>
      </c>
      <c r="L11" s="3">
        <v>99014</v>
      </c>
      <c r="M11" s="3">
        <v>217849</v>
      </c>
      <c r="N11" s="3">
        <v>87163</v>
      </c>
      <c r="O11" s="3">
        <v>275350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-534032</v>
      </c>
      <c r="C12" s="3">
        <v>170325</v>
      </c>
      <c r="D12" s="3">
        <v>75006</v>
      </c>
      <c r="E12" s="3">
        <v>52100</v>
      </c>
      <c r="F12" s="3">
        <v>16898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-528666</v>
      </c>
      <c r="C14" s="3">
        <v>200159</v>
      </c>
      <c r="D14" s="3">
        <v>95006</v>
      </c>
      <c r="E14" s="3">
        <v>65184</v>
      </c>
      <c r="F14" s="3">
        <v>22364</v>
      </c>
      <c r="G14" s="3">
        <v>19000</v>
      </c>
      <c r="H14" s="3">
        <v>-2000</v>
      </c>
      <c r="I14" s="3">
        <v>10461</v>
      </c>
      <c r="J14" s="3">
        <v>15517</v>
      </c>
      <c r="K14" s="3">
        <v>17959</v>
      </c>
      <c r="L14" s="3">
        <v>18577</v>
      </c>
      <c r="M14" s="3">
        <v>210653</v>
      </c>
      <c r="N14" s="3">
        <v>-35000</v>
      </c>
      <c r="O14" s="3">
        <v>73500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22714</v>
      </c>
      <c r="C16" s="3">
        <v>29357</v>
      </c>
      <c r="D16" s="3">
        <v>37133</v>
      </c>
      <c r="E16" s="3">
        <v>36300</v>
      </c>
      <c r="F16" s="3">
        <v>22782</v>
      </c>
      <c r="G16" s="3">
        <v>27093</v>
      </c>
      <c r="H16" s="3">
        <v>56680</v>
      </c>
      <c r="I16" s="3">
        <v>50403</v>
      </c>
      <c r="J16" s="3">
        <v>89229</v>
      </c>
      <c r="K16" s="3">
        <v>32037</v>
      </c>
      <c r="L16" s="3">
        <v>31067</v>
      </c>
      <c r="M16" s="3">
        <v>117968</v>
      </c>
      <c r="N16" s="3">
        <v>183396</v>
      </c>
      <c r="O16" s="3">
        <v>283571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-6032</v>
      </c>
      <c r="C22" s="3">
        <v>-162416</v>
      </c>
      <c r="D22" s="3">
        <v>-128254</v>
      </c>
      <c r="E22" s="3">
        <v>43751</v>
      </c>
      <c r="F22" s="3">
        <v>79873</v>
      </c>
      <c r="G22" s="3">
        <v>117485</v>
      </c>
      <c r="H22" s="3">
        <v>88728</v>
      </c>
      <c r="I22" s="3">
        <v>137578</v>
      </c>
      <c r="J22" s="3">
        <v>149822</v>
      </c>
      <c r="K22" s="3">
        <v>139499</v>
      </c>
      <c r="L22" s="3">
        <v>144178</v>
      </c>
      <c r="M22" s="3">
        <v>119908</v>
      </c>
      <c r="N22" s="3">
        <v>156792</v>
      </c>
      <c r="O22" s="3">
        <v>159851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5549</v>
      </c>
      <c r="C23" s="3">
        <v>8761</v>
      </c>
      <c r="D23" s="3">
        <v>13543</v>
      </c>
      <c r="E23" s="3">
        <v>12668</v>
      </c>
      <c r="F23" s="3">
        <v>13548</v>
      </c>
      <c r="G23" s="3">
        <v>13883</v>
      </c>
      <c r="H23" s="3">
        <v>16502</v>
      </c>
      <c r="I23" s="3">
        <v>22102</v>
      </c>
      <c r="J23" s="3">
        <v>24657</v>
      </c>
      <c r="K23" s="3">
        <v>30937</v>
      </c>
      <c r="L23" s="3">
        <v>30761</v>
      </c>
      <c r="M23" s="3">
        <v>29237</v>
      </c>
      <c r="N23" s="3">
        <v>32567</v>
      </c>
      <c r="O23" s="3">
        <v>37601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-76159</v>
      </c>
      <c r="C24" s="3">
        <v>97306</v>
      </c>
      <c r="D24" s="3">
        <v>48505</v>
      </c>
      <c r="E24" s="3">
        <v>-128319</v>
      </c>
      <c r="F24" s="3">
        <v>-169203</v>
      </c>
      <c r="G24" s="3">
        <v>-226870</v>
      </c>
      <c r="H24" s="3">
        <v>272589</v>
      </c>
      <c r="I24" s="3">
        <v>379769</v>
      </c>
      <c r="J24" s="3">
        <v>443898</v>
      </c>
      <c r="K24" s="3">
        <v>539718</v>
      </c>
      <c r="L24" s="3">
        <v>369991</v>
      </c>
      <c r="M24" s="3">
        <v>-24298</v>
      </c>
      <c r="N24" s="3">
        <v>106082</v>
      </c>
      <c r="O24" s="3">
        <v>740487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179</v>
      </c>
      <c r="C26" s="3">
        <v>90931</v>
      </c>
      <c r="D26" s="3">
        <v>10507</v>
      </c>
      <c r="E26" s="3">
        <v>10280</v>
      </c>
      <c r="F26" s="3">
        <v>88108</v>
      </c>
      <c r="G26" s="3">
        <v>11853</v>
      </c>
      <c r="H26" s="3">
        <v>6555</v>
      </c>
      <c r="I26" s="3">
        <v>12181</v>
      </c>
      <c r="J26" s="3">
        <v>13754</v>
      </c>
      <c r="K26" s="3">
        <v>13787</v>
      </c>
      <c r="L26" s="3">
        <v>9859</v>
      </c>
      <c r="M26" s="3">
        <v>2656</v>
      </c>
      <c r="N26" s="3">
        <v>6017</v>
      </c>
      <c r="O26" s="3">
        <v>4530471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135919</v>
      </c>
      <c r="D36" s="3">
        <v>118926</v>
      </c>
      <c r="E36" s="3">
        <v>107517</v>
      </c>
      <c r="F36" s="3">
        <v>177710</v>
      </c>
      <c r="G36" s="3">
        <v>180900</v>
      </c>
      <c r="H36" s="3">
        <v>166993</v>
      </c>
      <c r="I36" s="3">
        <v>159923</v>
      </c>
      <c r="J36" s="3">
        <v>121209</v>
      </c>
      <c r="K36" s="3">
        <v>119180</v>
      </c>
      <c r="L36" s="3">
        <v>118364</v>
      </c>
      <c r="M36" s="3">
        <v>103251</v>
      </c>
      <c r="N36" s="3">
        <v>97302</v>
      </c>
      <c r="O36" s="3">
        <v>89191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20559212</v>
      </c>
      <c r="C37" s="3">
        <v>20700537</v>
      </c>
      <c r="D37" s="3">
        <v>21968667</v>
      </c>
      <c r="E37" s="3">
        <v>22536110</v>
      </c>
      <c r="F37" s="3">
        <v>24732216</v>
      </c>
      <c r="G37" s="3">
        <v>28743592</v>
      </c>
      <c r="H37" s="3">
        <v>32350922</v>
      </c>
      <c r="I37" s="3">
        <v>34788840</v>
      </c>
      <c r="J37" s="3">
        <v>37121563</v>
      </c>
      <c r="K37" s="3">
        <v>41042356</v>
      </c>
      <c r="L37" s="3">
        <v>44196096</v>
      </c>
      <c r="M37" s="3">
        <v>52156913</v>
      </c>
      <c r="N37" s="3">
        <v>60870701</v>
      </c>
      <c r="O37" s="3">
        <v>64112150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18274553</v>
      </c>
      <c r="C38" s="3">
        <v>18586606</v>
      </c>
      <c r="D38" s="3">
        <v>19656924</v>
      </c>
      <c r="E38" s="3">
        <v>20150119</v>
      </c>
      <c r="F38" s="3">
        <v>22365843</v>
      </c>
      <c r="G38" s="3">
        <v>25887481</v>
      </c>
      <c r="H38" s="3">
        <v>29227972</v>
      </c>
      <c r="I38" s="3">
        <v>31361099</v>
      </c>
      <c r="J38" s="3">
        <v>33279612</v>
      </c>
      <c r="K38" s="3">
        <v>36618382</v>
      </c>
      <c r="L38" s="3">
        <v>39178479</v>
      </c>
      <c r="M38" s="3">
        <v>46887738</v>
      </c>
      <c r="N38" s="3">
        <v>55033483</v>
      </c>
      <c r="O38" s="3">
        <v>58127538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