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<sst xmlns="http://schemas.openxmlformats.org/spreadsheetml/2006/main" count="72" uniqueCount="68">
  <si>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</si>
  <si>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</si>
  <si>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</si>
  <si>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</si>
  <si>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</si>
  <si>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</si>
  <si>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</si>
  <si>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</si>
  <si>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</si>
  <si>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</si>
  <si>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</si>
  <si>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</si>
  <si>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</si>
  <si>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</si>
  <si>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</si>
  <si>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</si>
  <si>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</si>
  <si>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</si>
  <si>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</si>
  <si>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</si>
  <si>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</si>
  <si>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</si>
  <si>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</si>
  <si>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</si>
  <si>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</si>
  <si>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</si>
  <si>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</si>
  <si>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</si>
  <si>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</si>
  <si>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</si>
  <si>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</si>
  <si>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</si>
  <si>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</si>
  <si>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</si>
  <si>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</si>
  <si>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</si>
  <si>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</si>
  <si>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</si>
  <si>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</si>
  <si>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</si>
  <si>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</si>
  <si>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</si>
  <si>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</si>
  <si>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</si>
  <si>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</si>
  <si>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https://finance.yahoo.com/quote/EWLU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</si>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</sst>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WLU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WLU" TargetMode="External"/><Relationship Id="rId5" Type="http://schemas.openxmlformats.org/officeDocument/2006/relationships/hyperlink" Target="https://finance.yahoo.com/quote/EWL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460874</v>
      </c>
      <c r="C2" s="3">
        <v>4681178</v>
      </c>
      <c r="D2" s="3">
        <v>6833768</v>
      </c>
      <c r="E2" s="3">
        <v>379493</v>
      </c>
      <c r="F2" s="3">
        <v>910766</v>
      </c>
      <c r="G2" s="3">
        <v>760172</v>
      </c>
      <c r="H2" s="3">
        <v>379026</v>
      </c>
      <c r="I2" s="3">
        <v>1807965</v>
      </c>
      <c r="J2" s="3">
        <v>439033</v>
      </c>
      <c r="K2" s="3">
        <v>1481068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285275</v>
      </c>
      <c r="C3" s="3">
        <v>654788</v>
      </c>
      <c r="D3" s="3">
        <v>617289</v>
      </c>
      <c r="E3" s="3">
        <v>344921</v>
      </c>
      <c r="F3" s="3">
        <v>274832</v>
      </c>
      <c r="G3" s="3">
        <v>156874</v>
      </c>
      <c r="H3" s="3">
        <v>358041</v>
      </c>
      <c r="I3" s="3">
        <v>287854</v>
      </c>
      <c r="J3" s="3">
        <v>454346</v>
      </c>
      <c r="K3" s="3">
        <v>1035091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1310</v>
      </c>
      <c r="H5" s="3">
        <v>7549</v>
      </c>
      <c r="I5" s="3">
        <v>904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1391858</v>
      </c>
      <c r="C6" s="3">
        <v>1381012</v>
      </c>
      <c r="D6" s="3">
        <v>2997237</v>
      </c>
      <c r="E6" s="3">
        <v>2888079</v>
      </c>
      <c r="F6" s="3">
        <v>1223497</v>
      </c>
      <c r="G6" s="3">
        <v>1235376</v>
      </c>
      <c r="H6" s="3">
        <v>1248519</v>
      </c>
      <c r="I6" s="3">
        <v>1542414</v>
      </c>
      <c r="J6" s="3">
        <v>1606327</v>
      </c>
      <c r="K6" s="3">
        <v>1271500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244271</v>
      </c>
      <c r="C7" s="3">
        <v>393704</v>
      </c>
      <c r="D7" s="3">
        <v>4055573</v>
      </c>
      <c r="E7" s="3">
        <v>338857</v>
      </c>
      <c r="F7" s="3">
        <v>89220</v>
      </c>
      <c r="G7" s="3">
        <v>80781</v>
      </c>
      <c r="H7" s="3">
        <v>1945269</v>
      </c>
      <c r="I7" s="3">
        <v>890166</v>
      </c>
      <c r="J7" s="3">
        <v>191971</v>
      </c>
      <c r="K7" s="3">
        <v>531773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>
        <v>0</v>
      </c>
      <c r="E11" s="3">
        <v>5000</v>
      </c>
      <c r="F11" s="3">
        <v>0</v>
      </c>
      <c r="G11" s="3">
        <v>0</v>
      </c>
      <c r="H11" s="3">
        <v>3000</v>
      </c>
      <c r="I11" s="3">
        <v>3000</v>
      </c>
      <c r="J11" s="3">
        <v>0</v>
      </c>
      <c r="K11" s="3">
        <v>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-5666</v>
      </c>
      <c r="D12" s="3">
        <v>-708124</v>
      </c>
      <c r="E12" s="3">
        <v>-1085881</v>
      </c>
      <c r="F12" s="3">
        <v>-59372</v>
      </c>
      <c r="G12" s="3">
        <v>-320613</v>
      </c>
      <c r="H12" s="3">
        <v>37334</v>
      </c>
      <c r="I12" s="3">
        <v>194769</v>
      </c>
      <c r="J12" s="3">
        <v>-3927</v>
      </c>
      <c r="K12" s="3">
        <v>161772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13011</v>
      </c>
      <c r="D16" s="3">
        <v>375</v>
      </c>
      <c r="E16" s="3">
        <v>800</v>
      </c>
      <c r="F16" s="3">
        <v>800</v>
      </c>
      <c r="G16" s="3">
        <v>800</v>
      </c>
      <c r="H16" s="3">
        <v>800</v>
      </c>
      <c r="I16" s="3">
        <v>800</v>
      </c>
      <c r="J16" s="3">
        <v>800</v>
      </c>
      <c r="K16" s="3">
        <v>800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472051</v>
      </c>
      <c r="E17" s="3">
        <v>-123258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912563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51811</v>
      </c>
      <c r="C22" s="3">
        <v>48745</v>
      </c>
      <c r="D22" s="3">
        <v>39961</v>
      </c>
      <c r="E22" s="3">
        <v>34071</v>
      </c>
      <c r="F22" s="3">
        <v>33174</v>
      </c>
      <c r="G22" s="3">
        <v>31779</v>
      </c>
      <c r="H22" s="3">
        <v>160557</v>
      </c>
      <c r="I22" s="3">
        <v>54692</v>
      </c>
      <c r="J22" s="3">
        <v>59209</v>
      </c>
      <c r="K22" s="3">
        <v>38150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839439</v>
      </c>
      <c r="I23" s="3">
        <v>857092</v>
      </c>
      <c r="J23" s="3">
        <v>421101</v>
      </c>
      <c r="K23" s="3">
        <v>179992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2295611</v>
      </c>
      <c r="C24" s="3">
        <v>2352411</v>
      </c>
      <c r="D24" s="3">
        <v>-3012362</v>
      </c>
      <c r="E24" s="3">
        <v>1479769</v>
      </c>
      <c r="F24" s="3">
        <v>126304</v>
      </c>
      <c r="G24" s="3">
        <v>334597</v>
      </c>
      <c r="H24" s="3">
        <v>638484</v>
      </c>
      <c r="I24" s="3">
        <v>-1633704</v>
      </c>
      <c r="J24" s="3">
        <v>347932</v>
      </c>
      <c r="K24" s="3">
        <v>761796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0</v>
      </c>
      <c r="C26" s="3">
        <v>22352</v>
      </c>
      <c r="D26" s="3">
        <v>1729699</v>
      </c>
      <c r="E26" s="3">
        <v>793744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-7700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200741</v>
      </c>
      <c r="C36" s="3">
        <v>174348</v>
      </c>
      <c r="D36" s="3">
        <v>140273</v>
      </c>
      <c r="E36" s="3">
        <v>106202</v>
      </c>
      <c r="F36" s="3">
        <v>73028</v>
      </c>
      <c r="G36" s="3">
        <v>41249</v>
      </c>
      <c r="H36" s="3">
        <v>390692</v>
      </c>
      <c r="I36" s="3">
        <v>336000</v>
      </c>
      <c r="J36" s="3">
        <v>400694</v>
      </c>
      <c r="K36" s="3">
        <v>86043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1417556</v>
      </c>
      <c r="C37" s="3">
        <v>5906016</v>
      </c>
      <c r="D37" s="3">
        <v>28279845</v>
      </c>
      <c r="E37" s="3">
        <v>412719</v>
      </c>
      <c r="F37" s="3">
        <v>267212</v>
      </c>
      <c r="G37" s="3">
        <v>206988</v>
      </c>
      <c r="H37" s="3">
        <v>806856</v>
      </c>
      <c r="I37" s="3">
        <v>1112406</v>
      </c>
      <c r="J37" s="3">
        <v>1383775</v>
      </c>
      <c r="K37" s="3">
        <v>624769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12650614</v>
      </c>
      <c r="C38" s="3">
        <v>14906077</v>
      </c>
      <c r="D38" s="3">
        <v>35869925</v>
      </c>
      <c r="E38" s="3">
        <v>13906052</v>
      </c>
      <c r="F38" s="3">
        <v>14497500</v>
      </c>
      <c r="G38" s="3">
        <v>7357121</v>
      </c>
      <c r="H38" s="3">
        <v>7209815</v>
      </c>
      <c r="I38" s="3">
        <v>6428265</v>
      </c>
      <c r="J38" s="3">
        <v>1552542</v>
      </c>
      <c r="K38" s="3">
        <v>1809868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2023-12-22T01:46:16Z</cp:lastPrinted>
  <dcterms:created xsi:type="dcterms:W3CDTF">2023-12-22T01:46:16Z</dcterms:created>
  <dcterms:modified xsi:type="dcterms:W3CDTF">2023-12-22T01:46:16Z</dcterms:modified>
</cp:coreProperties>
</file>