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<sst xmlns="http://schemas.openxmlformats.org/spreadsheetml/2006/main" count="72" uniqueCount="69">
  <si>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</si>
  <si>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</si>
  <si>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</si>
  <si>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</si>
  <si>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</si>
  <si>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</si>
  <si>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</si>
  <si>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</si>
  <si>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</si>
  <si>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</si>
  <si>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</si>
  <si>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</si>
  <si>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</si>
  <si>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</si>
  <si>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</si>
  <si>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</si>
  <si>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</si>
  <si>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</si>
  <si>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</si>
  <si>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</si>
  <si>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</si>
  <si>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</si>
  <si>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</si>
  <si>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</si>
  <si>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</si>
  <si>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</si>
  <si>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</si>
  <si>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</si>
  <si>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</si>
  <si>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</si>
  <si>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</si>
  <si>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</si>
  <si>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</si>
  <si>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</si>
  <si>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</si>
  <si>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</si>
  <si>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</si>
  <si>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</si>
  <si>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</si>
  <si>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</si>
  <si>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</si>
  <si>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</si>
  <si>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</si>
  <si>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</si>
  <si>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</si>
  <si>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</si>
  <si>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https://finance.yahoo.com/quote/EWTX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</si>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</sst>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W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WTX" TargetMode="External"/><Relationship Id="rId5" Type="http://schemas.openxmlformats.org/officeDocument/2006/relationships/hyperlink" Target="https://finance.yahoo.com/quote/EW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14983</v>
      </c>
      <c r="C5" s="3">
        <v>32189</v>
      </c>
      <c r="D5" s="3">
        <v>54032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2209</v>
      </c>
      <c r="C6" s="3">
        <v>11026</v>
      </c>
      <c r="D6" s="3">
        <v>17626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</v>
      </c>
      <c r="C10" s="3">
        <v>402</v>
      </c>
      <c r="D10" s="3">
        <v>4018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185</v>
      </c>
      <c r="C22" s="3">
        <v>272</v>
      </c>
      <c r="D22" s="3">
        <v>368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354</v>
      </c>
      <c r="C23" s="3">
        <v>4404</v>
      </c>
      <c r="D23" s="3">
        <v>10924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1950</v>
      </c>
      <c r="C24" s="3">
        <v>4630</v>
      </c>
      <c r="D24" s="3">
        <v>3713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203</v>
      </c>
      <c r="C26" s="3">
        <v>668</v>
      </c>
      <c r="D26" s="3">
        <v>5546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516</v>
      </c>
      <c r="C36" s="3">
        <v>912</v>
      </c>
      <c r="D36" s="3">
        <v>8533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131136</v>
      </c>
      <c r="C37" s="3">
        <v>285233</v>
      </c>
      <c r="D37" s="3">
        <v>367101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164556</v>
      </c>
      <c r="C38" s="3">
        <v>10850</v>
      </c>
      <c r="D38" s="3">
        <v>20385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