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<sst xmlns="http://schemas.openxmlformats.org/spreadsheetml/2006/main" count="72" uniqueCount="68">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</sst>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AI" TargetMode="External"/><Relationship Id="rId5" Type="http://schemas.openxmlformats.org/officeDocument/2006/relationships/hyperlink" Target="https://finance.yahoo.com/quote/EX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453889</v>
      </c>
      <c r="C6">
        <v>1085913</v>
      </c>
    </row>
    <row r="7" spans="1:3" x14ac:dyDescent="0.25">
      <c r="A7" t="s">
        <v>6</v>
      </c>
      <c r="B7">
        <v>100000</v>
      </c>
      <c r="C7">
        <v>240000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-8896839</v>
      </c>
      <c r="C10">
        <v>30530553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8808056</v>
      </c>
      <c r="C24">
        <v>-29983304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276000000</v>
      </c>
      <c r="C26">
        <v>2760000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278339919</v>
      </c>
      <c r="C37">
        <v>284420630</v>
      </c>
    </row>
    <row r="38" spans="1:3" x14ac:dyDescent="0.25">
      <c r="A38" t="s">
        <v>34</v>
      </c>
      <c r="B38">
        <v>317967463</v>
      </c>
      <c r="C38">
        <v>299504220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