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<sst xmlns="http://schemas.openxmlformats.org/spreadsheetml/2006/main" count="72" uniqueCount="69">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</sst>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AS" TargetMode="External"/><Relationship Id="rId5" Type="http://schemas.openxmlformats.org/officeDocument/2006/relationships/hyperlink" Target="https://finance.yahoo.com/quote/EX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4758</v>
      </c>
      <c r="C2" s="3">
        <v>5344</v>
      </c>
      <c r="D2" s="3">
        <v>1042</v>
      </c>
      <c r="E2" s="3">
        <v>1036</v>
      </c>
      <c r="F2" s="3">
        <v>1036</v>
      </c>
      <c r="G2" s="3">
        <v>1504</v>
      </c>
      <c r="H2" s="3">
        <v>14420</v>
      </c>
      <c r="I2" s="3">
        <v>99376</v>
      </c>
      <c r="J2" s="3">
        <v>87406</v>
      </c>
      <c r="K2" s="3">
        <v>142981</v>
      </c>
      <c r="L2" s="3">
        <v>295575</v>
      </c>
      <c r="M2" s="3">
        <v>466339</v>
      </c>
      <c r="N2" s="3">
        <v>473812</v>
      </c>
      <c r="O2" s="3">
        <v>2084279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</v>
      </c>
      <c r="C3" s="3">
        <v>24</v>
      </c>
      <c r="D3" s="3">
        <v>6</v>
      </c>
      <c r="E3" s="3">
        <v>0</v>
      </c>
      <c r="F3" s="3">
        <v>0</v>
      </c>
      <c r="G3" s="3">
        <v>3401</v>
      </c>
      <c r="H3" s="3">
        <v>7667</v>
      </c>
      <c r="I3" s="3">
        <v>78000</v>
      </c>
      <c r="J3" s="3">
        <v>23495</v>
      </c>
      <c r="K3" s="3">
        <v>38160</v>
      </c>
      <c r="L3" s="3">
        <v>82397</v>
      </c>
      <c r="M3" s="3">
        <v>120318</v>
      </c>
      <c r="N3" s="3">
        <v>140274</v>
      </c>
      <c r="O3" s="3">
        <v>574394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4213</v>
      </c>
      <c r="C5" s="3">
        <v>9023</v>
      </c>
      <c r="D5" s="3">
        <v>7672</v>
      </c>
      <c r="E5" s="3">
        <v>10439</v>
      </c>
      <c r="F5" s="3">
        <v>6713</v>
      </c>
      <c r="G5" s="3">
        <v>4992</v>
      </c>
      <c r="H5" s="3">
        <v>9365</v>
      </c>
      <c r="I5" s="3">
        <v>7082</v>
      </c>
      <c r="J5" s="3">
        <v>12675</v>
      </c>
      <c r="K5" s="3">
        <v>20700</v>
      </c>
      <c r="L5" s="3">
        <v>43223</v>
      </c>
      <c r="M5" s="3">
        <v>554052</v>
      </c>
      <c r="N5" s="3">
        <v>385646</v>
      </c>
      <c r="O5" s="3">
        <v>393418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9775</v>
      </c>
      <c r="C6" s="3">
        <v>8123</v>
      </c>
      <c r="D6" s="3">
        <v>3300</v>
      </c>
      <c r="E6" s="3">
        <v>4639</v>
      </c>
      <c r="F6" s="3">
        <v>6589</v>
      </c>
      <c r="G6" s="3">
        <v>25694</v>
      </c>
      <c r="H6" s="3">
        <v>37808</v>
      </c>
      <c r="I6" s="3">
        <v>52004</v>
      </c>
      <c r="J6" s="3">
        <v>74225</v>
      </c>
      <c r="K6" s="3">
        <v>133036</v>
      </c>
      <c r="L6" s="3">
        <v>264265</v>
      </c>
      <c r="M6" s="3">
        <v>1071312</v>
      </c>
      <c r="N6" s="3">
        <v>1663151</v>
      </c>
      <c r="O6" s="3">
        <v>1583315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</v>
      </c>
      <c r="C7" s="3">
        <v>0</v>
      </c>
      <c r="D7" s="3">
        <v>21990</v>
      </c>
      <c r="E7" s="3">
        <v>41708</v>
      </c>
      <c r="F7" s="3">
        <v>37603</v>
      </c>
      <c r="G7" s="3">
        <v>67326</v>
      </c>
      <c r="H7" s="3">
        <v>126831</v>
      </c>
      <c r="I7" s="3">
        <v>164111</v>
      </c>
      <c r="J7" s="3">
        <v>218203</v>
      </c>
      <c r="K7" s="3">
        <v>342215</v>
      </c>
      <c r="L7" s="3">
        <v>1770</v>
      </c>
      <c r="M7" s="3">
        <v>-864364</v>
      </c>
      <c r="N7" s="3">
        <v>-1493809</v>
      </c>
      <c r="O7" s="3">
        <v>126663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120</v>
      </c>
      <c r="C10" s="3">
        <v>46</v>
      </c>
      <c r="D10" s="3">
        <v>38</v>
      </c>
      <c r="E10" s="3">
        <v>74</v>
      </c>
      <c r="F10" s="3">
        <v>96</v>
      </c>
      <c r="G10" s="3">
        <v>150</v>
      </c>
      <c r="H10" s="3">
        <v>491</v>
      </c>
      <c r="I10" s="3">
        <v>592</v>
      </c>
      <c r="J10" s="3">
        <v>1320</v>
      </c>
      <c r="K10" s="3">
        <v>6321</v>
      </c>
      <c r="L10" s="3">
        <v>3113</v>
      </c>
      <c r="M10" s="3">
        <v>6574</v>
      </c>
      <c r="N10" s="3">
        <v>31778</v>
      </c>
      <c r="O10" s="3">
        <v>-39059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</v>
      </c>
      <c r="C11" s="3">
        <v>20</v>
      </c>
      <c r="D11" s="3">
        <v>6</v>
      </c>
      <c r="E11" s="3">
        <v>20</v>
      </c>
      <c r="F11" s="3">
        <v>16</v>
      </c>
      <c r="G11" s="3">
        <v>11</v>
      </c>
      <c r="H11" s="3">
        <v>6</v>
      </c>
      <c r="I11" s="3">
        <v>0</v>
      </c>
      <c r="J11" s="3">
        <v>206</v>
      </c>
      <c r="K11" s="3">
        <v>36789</v>
      </c>
      <c r="L11" s="3">
        <v>199192</v>
      </c>
      <c r="M11" s="3">
        <v>67941</v>
      </c>
      <c r="N11" s="3">
        <v>18606</v>
      </c>
      <c r="O11" s="3">
        <v>19634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244</v>
      </c>
      <c r="D12" s="3">
        <v>21990</v>
      </c>
      <c r="E12" s="3">
        <v>41708</v>
      </c>
      <c r="F12" s="3">
        <v>37603</v>
      </c>
      <c r="G12" s="3">
        <v>67326</v>
      </c>
      <c r="H12" s="3">
        <v>8963</v>
      </c>
      <c r="I12" s="3">
        <v>164059</v>
      </c>
      <c r="J12" s="3">
        <v>218358</v>
      </c>
      <c r="K12" s="3">
        <v>368396</v>
      </c>
      <c r="L12" s="3">
        <v>185504</v>
      </c>
      <c r="M12" s="3">
        <v>57850</v>
      </c>
      <c r="N12" s="3">
        <v>-16576</v>
      </c>
      <c r="O12" s="3">
        <v>19634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44</v>
      </c>
      <c r="K16" s="3">
        <v>7</v>
      </c>
      <c r="L16" s="3">
        <v>-184628</v>
      </c>
      <c r="M16" s="3">
        <v>-164</v>
      </c>
      <c r="N16" s="3">
        <v>-4243</v>
      </c>
      <c r="O16" s="3">
        <v>-9064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-765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</v>
      </c>
      <c r="C22" s="3">
        <v>230</v>
      </c>
      <c r="D22" s="3">
        <v>411</v>
      </c>
      <c r="E22" s="3">
        <v>985</v>
      </c>
      <c r="F22" s="3">
        <v>1418</v>
      </c>
      <c r="G22" s="3">
        <v>3710</v>
      </c>
      <c r="H22" s="3">
        <v>7600</v>
      </c>
      <c r="I22" s="3">
        <v>11300</v>
      </c>
      <c r="J22" s="3">
        <v>14500</v>
      </c>
      <c r="K22" s="3">
        <v>20500</v>
      </c>
      <c r="L22" s="3">
        <v>34200</v>
      </c>
      <c r="M22" s="3">
        <v>70000</v>
      </c>
      <c r="N22" s="3">
        <v>85300</v>
      </c>
      <c r="O22" s="3">
        <v>100100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2631</v>
      </c>
      <c r="C23" s="3">
        <v>2121</v>
      </c>
      <c r="D23" s="3">
        <v>3964</v>
      </c>
      <c r="E23" s="3">
        <v>5493</v>
      </c>
      <c r="F23" s="3">
        <v>7744</v>
      </c>
      <c r="G23" s="3">
        <v>11520</v>
      </c>
      <c r="H23" s="3">
        <v>18050</v>
      </c>
      <c r="I23" s="3">
        <v>23732</v>
      </c>
      <c r="J23" s="3">
        <v>35512</v>
      </c>
      <c r="K23" s="3">
        <v>60264</v>
      </c>
      <c r="L23" s="3">
        <v>108483</v>
      </c>
      <c r="M23" s="3">
        <v>152906</v>
      </c>
      <c r="N23" s="3">
        <v>253063</v>
      </c>
      <c r="O23" s="3">
        <v>206823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6417</v>
      </c>
      <c r="C24" s="3">
        <v>9205</v>
      </c>
      <c r="D24" s="3">
        <v>5529</v>
      </c>
      <c r="E24" s="3">
        <v>7510</v>
      </c>
      <c r="F24" s="3">
        <v>3024</v>
      </c>
      <c r="G24" s="3">
        <v>17214</v>
      </c>
      <c r="H24" s="3">
        <v>-1864</v>
      </c>
      <c r="I24" s="3">
        <v>-127928</v>
      </c>
      <c r="J24" s="3">
        <v>-99972</v>
      </c>
      <c r="K24" s="3">
        <v>-95730</v>
      </c>
      <c r="L24" s="3">
        <v>-332311</v>
      </c>
      <c r="M24" s="3">
        <v>331908</v>
      </c>
      <c r="N24" s="3">
        <v>-219988</v>
      </c>
      <c r="O24" s="3">
        <v>93024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462</v>
      </c>
      <c r="C26" s="3">
        <v>626</v>
      </c>
      <c r="D26" s="3">
        <v>2115</v>
      </c>
      <c r="E26" s="3">
        <v>681</v>
      </c>
      <c r="F26" s="3">
        <v>8748</v>
      </c>
      <c r="G26" s="3">
        <v>11991</v>
      </c>
      <c r="H26" s="3">
        <v>20084</v>
      </c>
      <c r="I26" s="3">
        <v>14851</v>
      </c>
      <c r="J26" s="3">
        <v>48480</v>
      </c>
      <c r="K26" s="3">
        <v>150093</v>
      </c>
      <c r="L26" s="3">
        <v>172654</v>
      </c>
      <c r="M26" s="3">
        <v>65078</v>
      </c>
      <c r="N26" s="3">
        <v>135766</v>
      </c>
      <c r="O26" s="3">
        <v>214462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854</v>
      </c>
      <c r="D36" s="3">
        <v>2558</v>
      </c>
      <c r="E36" s="3">
        <v>3405</v>
      </c>
      <c r="F36" s="3">
        <v>11169</v>
      </c>
      <c r="G36" s="3">
        <v>19947</v>
      </c>
      <c r="H36" s="3">
        <v>34096</v>
      </c>
      <c r="I36" s="3">
        <v>38142</v>
      </c>
      <c r="J36" s="3">
        <v>79986</v>
      </c>
      <c r="K36" s="3">
        <v>245259</v>
      </c>
      <c r="L36" s="3">
        <v>455325</v>
      </c>
      <c r="M36" s="3">
        <v>451986</v>
      </c>
      <c r="N36" s="3">
        <v>580248</v>
      </c>
      <c r="O36" s="3">
        <v>684756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96515</v>
      </c>
      <c r="D37" s="3">
        <v>96953</v>
      </c>
      <c r="E37" s="3">
        <v>112119</v>
      </c>
      <c r="F37" s="3">
        <v>146627</v>
      </c>
      <c r="G37" s="3">
        <v>312824</v>
      </c>
      <c r="H37" s="3">
        <v>364030</v>
      </c>
      <c r="I37" s="3">
        <v>377040</v>
      </c>
      <c r="J37" s="3">
        <v>598560</v>
      </c>
      <c r="K37" s="3">
        <v>1524022</v>
      </c>
      <c r="L37" s="3">
        <v>3505768</v>
      </c>
      <c r="M37" s="3">
        <v>4925092</v>
      </c>
      <c r="N37" s="3">
        <v>6684884</v>
      </c>
      <c r="O37" s="3">
        <v>6226873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-6094</v>
      </c>
      <c r="C38" s="3">
        <v>16770</v>
      </c>
      <c r="D38" s="3">
        <v>13458</v>
      </c>
      <c r="E38" s="3">
        <v>13524</v>
      </c>
      <c r="F38" s="3">
        <v>11311</v>
      </c>
      <c r="G38" s="3">
        <v>23840</v>
      </c>
      <c r="H38" s="3">
        <v>37174</v>
      </c>
      <c r="I38" s="3">
        <v>41745</v>
      </c>
      <c r="J38" s="3">
        <v>78142</v>
      </c>
      <c r="K38" s="3">
        <v>1076764</v>
      </c>
      <c r="L38" s="3">
        <v>1548129</v>
      </c>
      <c r="M38" s="3">
        <v>2689539</v>
      </c>
      <c r="N38" s="3">
        <v>3297248</v>
      </c>
      <c r="O38" s="3">
        <v>3183711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