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<sst xmlns="http://schemas.openxmlformats.org/spreadsheetml/2006/main" count="72" uniqueCount="69">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</sst>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C" TargetMode="External"/><Relationship Id="rId5" Type="http://schemas.openxmlformats.org/officeDocument/2006/relationships/hyperlink" Target="https://finance.yahoo.com/quote/E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4474</v>
      </c>
      <c r="C2" s="3">
        <v>4999</v>
      </c>
      <c r="D2" s="3">
        <v>4881</v>
      </c>
      <c r="E2" s="3">
        <v>6920</v>
      </c>
      <c r="F2" s="3">
        <v>7049</v>
      </c>
      <c r="G2" s="3">
        <v>7885</v>
      </c>
      <c r="H2" s="3">
        <v>7788</v>
      </c>
      <c r="I2" s="3">
        <v>48</v>
      </c>
      <c r="J2" s="3">
        <v>207</v>
      </c>
      <c r="K2" s="3">
        <v>-62</v>
      </c>
      <c r="L2" s="3">
        <v>9361</v>
      </c>
      <c r="M2" s="3">
        <v>17762</v>
      </c>
      <c r="N2" s="3">
        <v>18966</v>
      </c>
      <c r="O2" s="3">
        <v>19990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2066</v>
      </c>
      <c r="C3" s="3">
        <v>2010</v>
      </c>
      <c r="D3" s="3">
        <v>1844</v>
      </c>
      <c r="E3" s="3">
        <v>15908</v>
      </c>
      <c r="F3" s="3">
        <v>16273</v>
      </c>
      <c r="G3" s="3">
        <v>20130</v>
      </c>
      <c r="H3" s="3">
        <v>19962</v>
      </c>
      <c r="I3" s="3">
        <v>20456</v>
      </c>
      <c r="J3" s="3">
        <v>22142</v>
      </c>
      <c r="K3" s="3">
        <v>23486</v>
      </c>
      <c r="L3" s="3">
        <v>8741</v>
      </c>
      <c r="M3" s="3">
        <v>8801</v>
      </c>
      <c r="N3" s="3">
        <v>9273</v>
      </c>
      <c r="O3" s="3">
        <v>9293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1834</v>
      </c>
      <c r="C6" s="3">
        <v>2075</v>
      </c>
      <c r="D6" s="3">
        <v>1347</v>
      </c>
      <c r="E6" s="3">
        <v>1881</v>
      </c>
      <c r="F6" s="3">
        <v>2153</v>
      </c>
      <c r="G6" s="3">
        <v>2314</v>
      </c>
      <c r="H6" s="3">
        <v>2450</v>
      </c>
      <c r="I6" s="3">
        <v>3936</v>
      </c>
      <c r="J6" s="3">
        <v>3828</v>
      </c>
      <c r="K6" s="3">
        <v>4353</v>
      </c>
      <c r="L6" s="3">
        <v>2717</v>
      </c>
      <c r="M6" s="3">
        <v>2891</v>
      </c>
      <c r="N6" s="3">
        <v>3033</v>
      </c>
      <c r="O6" s="3">
        <v>3325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8668</v>
      </c>
      <c r="C7" s="3">
        <v>11843</v>
      </c>
      <c r="D7" s="3">
        <v>13236</v>
      </c>
      <c r="E7" s="3">
        <v>19137</v>
      </c>
      <c r="F7" s="3">
        <v>19089</v>
      </c>
      <c r="G7" s="3">
        <v>22725</v>
      </c>
      <c r="H7" s="3">
        <v>22606</v>
      </c>
      <c r="I7" s="3">
        <v>24170</v>
      </c>
      <c r="J7" s="3">
        <v>25791</v>
      </c>
      <c r="K7" s="3">
        <v>27790</v>
      </c>
      <c r="L7" s="3">
        <v>11356</v>
      </c>
      <c r="M7" s="3">
        <v>11594</v>
      </c>
      <c r="N7" s="3">
        <v>12223</v>
      </c>
      <c r="O7" s="3">
        <v>12436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1</v>
      </c>
      <c r="D10" s="3">
        <v>10</v>
      </c>
      <c r="E10" s="3">
        <v>20</v>
      </c>
      <c r="F10" s="3">
        <v>8</v>
      </c>
      <c r="G10" s="3">
        <v>1</v>
      </c>
      <c r="H10" s="3">
        <v>8</v>
      </c>
      <c r="I10" s="3">
        <v>17</v>
      </c>
      <c r="J10" s="3">
        <v>8</v>
      </c>
      <c r="K10" s="3">
        <v>43</v>
      </c>
      <c r="L10" s="3">
        <v>-1018</v>
      </c>
      <c r="M10" s="3">
        <v>-1099</v>
      </c>
      <c r="N10" s="3">
        <v>-1028</v>
      </c>
      <c r="O10" s="3">
        <v>-912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654</v>
      </c>
      <c r="C11" s="3">
        <v>792</v>
      </c>
      <c r="D11" s="3">
        <v>701</v>
      </c>
      <c r="E11" s="3">
        <v>903</v>
      </c>
      <c r="F11" s="3">
        <v>1315</v>
      </c>
      <c r="G11" s="3">
        <v>1024</v>
      </c>
      <c r="H11" s="3">
        <v>992</v>
      </c>
      <c r="I11" s="3">
        <v>1495</v>
      </c>
      <c r="J11" s="3">
        <v>1524</v>
      </c>
      <c r="K11" s="3">
        <v>1529</v>
      </c>
      <c r="L11" s="3">
        <v>1591</v>
      </c>
      <c r="M11" s="3">
        <v>1610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10760</v>
      </c>
      <c r="C12" s="3">
        <v>14175</v>
      </c>
      <c r="D12" s="3">
        <v>14702</v>
      </c>
      <c r="E12" s="3">
        <v>31985</v>
      </c>
      <c r="F12" s="3">
        <v>34526</v>
      </c>
      <c r="G12" s="3">
        <v>40813</v>
      </c>
      <c r="H12" s="3">
        <v>39584</v>
      </c>
      <c r="I12" s="3">
        <v>51043</v>
      </c>
      <c r="J12" s="3">
        <v>54856</v>
      </c>
      <c r="K12" s="3">
        <v>57457</v>
      </c>
      <c r="L12" s="3">
        <v>15538</v>
      </c>
      <c r="M12" s="3">
        <v>9325</v>
      </c>
      <c r="N12" s="3">
        <v>8245</v>
      </c>
      <c r="O12" s="3">
        <v>8379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-303</v>
      </c>
      <c r="C14" s="3">
        <v>273</v>
      </c>
      <c r="D14" s="3">
        <v>401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1712</v>
      </c>
      <c r="C16" s="3">
        <v>1658</v>
      </c>
      <c r="D16" s="3">
        <v>1457</v>
      </c>
      <c r="E16" s="3">
        <v>627</v>
      </c>
      <c r="F16" s="3">
        <v>1044</v>
      </c>
      <c r="G16" s="3">
        <v>666</v>
      </c>
      <c r="H16" s="3">
        <v>1073</v>
      </c>
      <c r="I16" s="3">
        <v>753</v>
      </c>
      <c r="J16" s="3">
        <v>-126</v>
      </c>
      <c r="K16" s="3">
        <v>26</v>
      </c>
      <c r="L16" s="3">
        <v>153</v>
      </c>
      <c r="M16" s="3">
        <v>-7</v>
      </c>
      <c r="N16" s="3">
        <v>38</v>
      </c>
      <c r="O16" s="3">
        <v>349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1542</v>
      </c>
      <c r="M17" s="3">
        <v>855</v>
      </c>
      <c r="N17" s="3">
        <v>213</v>
      </c>
      <c r="O17" s="3">
        <v>117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197</v>
      </c>
      <c r="H18" s="3">
        <v>-19</v>
      </c>
      <c r="I18" s="3">
        <v>70</v>
      </c>
      <c r="J18" s="3">
        <v>0</v>
      </c>
      <c r="K18" s="3">
        <v>74</v>
      </c>
      <c r="L18" s="3">
        <v>92</v>
      </c>
      <c r="M18" s="3">
        <v>-9</v>
      </c>
      <c r="N18" s="3">
        <v>123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-27</v>
      </c>
      <c r="C19" s="3">
        <v>0</v>
      </c>
      <c r="D19" s="3">
        <v>-1</v>
      </c>
      <c r="E19" s="3">
        <v>-91</v>
      </c>
      <c r="F19" s="3">
        <v>10</v>
      </c>
      <c r="G19" s="3">
        <v>-20</v>
      </c>
      <c r="H19" s="3">
        <v>-7</v>
      </c>
      <c r="I19" s="3">
        <v>-24</v>
      </c>
      <c r="J19" s="3">
        <v>-32</v>
      </c>
      <c r="K19" s="3">
        <v>-28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1834</v>
      </c>
      <c r="C22" s="3">
        <v>2075</v>
      </c>
      <c r="D22" s="3">
        <v>1347</v>
      </c>
      <c r="E22" s="3">
        <v>1881</v>
      </c>
      <c r="F22" s="3">
        <v>2153</v>
      </c>
      <c r="G22" s="3">
        <v>2314</v>
      </c>
      <c r="H22" s="3">
        <v>2450</v>
      </c>
      <c r="I22" s="3">
        <v>3936</v>
      </c>
      <c r="J22" s="3">
        <v>3828</v>
      </c>
      <c r="K22" s="3">
        <v>4353</v>
      </c>
      <c r="L22" s="3">
        <v>2717</v>
      </c>
      <c r="M22" s="3">
        <v>2891</v>
      </c>
      <c r="N22" s="3">
        <v>3033</v>
      </c>
      <c r="O22" s="3">
        <v>3325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</v>
      </c>
      <c r="C23" s="3">
        <v>44</v>
      </c>
      <c r="D23" s="3">
        <v>67</v>
      </c>
      <c r="E23" s="3">
        <v>94</v>
      </c>
      <c r="F23" s="3">
        <v>120</v>
      </c>
      <c r="G23" s="3">
        <v>91</v>
      </c>
      <c r="H23" s="3">
        <v>97</v>
      </c>
      <c r="I23" s="3">
        <v>111</v>
      </c>
      <c r="J23" s="3">
        <v>88</v>
      </c>
      <c r="K23" s="3">
        <v>75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3609</v>
      </c>
      <c r="C24" s="3">
        <v>2601</v>
      </c>
      <c r="D24" s="3">
        <v>2833</v>
      </c>
      <c r="E24" s="3">
        <v>3778</v>
      </c>
      <c r="F24" s="3">
        <v>2351</v>
      </c>
      <c r="G24" s="3">
        <v>429</v>
      </c>
      <c r="H24" s="3">
        <v>4760</v>
      </c>
      <c r="I24" s="3">
        <v>4210</v>
      </c>
      <c r="J24" s="3">
        <v>1684</v>
      </c>
      <c r="K24" s="3">
        <v>4064</v>
      </c>
      <c r="L24" s="3">
        <v>3169</v>
      </c>
      <c r="M24" s="3">
        <v>-619</v>
      </c>
      <c r="N24" s="3">
        <v>-1727</v>
      </c>
      <c r="O24" s="3">
        <v>-625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3273</v>
      </c>
      <c r="C26" s="3">
        <v>3326</v>
      </c>
      <c r="D26" s="3">
        <v>4042</v>
      </c>
      <c r="E26" s="3">
        <v>5789</v>
      </c>
      <c r="F26" s="3">
        <v>5395</v>
      </c>
      <c r="G26" s="3">
        <v>6077</v>
      </c>
      <c r="H26" s="3">
        <v>7624</v>
      </c>
      <c r="I26" s="3">
        <v>8553</v>
      </c>
      <c r="J26" s="3">
        <v>7584</v>
      </c>
      <c r="K26" s="3">
        <v>7594</v>
      </c>
      <c r="L26" s="3">
        <v>7248</v>
      </c>
      <c r="M26" s="3">
        <v>8048</v>
      </c>
      <c r="N26" s="3">
        <v>7981</v>
      </c>
      <c r="O26" s="3">
        <v>7147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27341</v>
      </c>
      <c r="C36" s="3">
        <v>29941</v>
      </c>
      <c r="D36" s="3">
        <v>32570</v>
      </c>
      <c r="E36" s="3">
        <v>45186</v>
      </c>
      <c r="F36" s="3">
        <v>47330</v>
      </c>
      <c r="G36" s="3">
        <v>52170</v>
      </c>
      <c r="H36" s="3">
        <v>57439</v>
      </c>
      <c r="I36" s="3">
        <v>71555</v>
      </c>
      <c r="J36" s="3">
        <v>74202</v>
      </c>
      <c r="K36" s="3">
        <v>76707</v>
      </c>
      <c r="L36" s="3">
        <v>80233</v>
      </c>
      <c r="M36" s="3">
        <v>82584</v>
      </c>
      <c r="N36" s="3">
        <v>64558</v>
      </c>
      <c r="O36" s="3">
        <v>69076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49180</v>
      </c>
      <c r="C37" s="3">
        <v>52240</v>
      </c>
      <c r="D37" s="3">
        <v>54995</v>
      </c>
      <c r="E37" s="3">
        <v>78561</v>
      </c>
      <c r="F37" s="3">
        <v>79924</v>
      </c>
      <c r="G37" s="3">
        <v>86416</v>
      </c>
      <c r="H37" s="3">
        <v>95384</v>
      </c>
      <c r="I37" s="3">
        <v>114904</v>
      </c>
      <c r="J37" s="3">
        <v>116770</v>
      </c>
      <c r="K37" s="3">
        <v>119634</v>
      </c>
      <c r="L37" s="3">
        <v>124977</v>
      </c>
      <c r="M37" s="3">
        <v>129317</v>
      </c>
      <c r="N37" s="3">
        <v>133013</v>
      </c>
      <c r="O37" s="3">
        <v>95349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36540</v>
      </c>
      <c r="C38" s="3">
        <v>38680</v>
      </c>
      <c r="D38" s="3">
        <v>40610</v>
      </c>
      <c r="E38" s="3">
        <v>57130</v>
      </c>
      <c r="F38" s="3">
        <v>57192</v>
      </c>
      <c r="G38" s="3">
        <v>63808</v>
      </c>
      <c r="H38" s="3">
        <v>69591</v>
      </c>
      <c r="I38" s="3">
        <v>89067</v>
      </c>
      <c r="J38" s="3">
        <v>86874</v>
      </c>
      <c r="K38" s="3">
        <v>88893</v>
      </c>
      <c r="L38" s="3">
        <v>92753</v>
      </c>
      <c r="M38" s="3">
        <v>96732</v>
      </c>
      <c r="N38" s="3">
        <v>98620</v>
      </c>
      <c r="O38" s="3">
        <v>70605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