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<sst xmlns="http://schemas.openxmlformats.org/spreadsheetml/2006/main" count="72" uniqueCount="68">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</sst>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CL" TargetMode="External"/><Relationship Id="rId5" Type="http://schemas.openxmlformats.org/officeDocument/2006/relationships/hyperlink" Target="https://finance.yahoo.com/quote/EX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4000</v>
      </c>
      <c r="C6" s="3">
        <v>1121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7023</v>
      </c>
      <c r="C7" s="3">
        <v>20723</v>
      </c>
      <c r="D7" s="3">
        <v>43632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-4500</v>
      </c>
      <c r="D12" s="3">
        <v>29832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8500</v>
      </c>
      <c r="C24" s="3">
        <v>12000</v>
      </c>
      <c r="D24" s="3">
        <v>-20880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20745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10723</v>
      </c>
      <c r="C38" s="3">
        <v>26832</v>
      </c>
      <c r="D38" s="3">
        <v>19887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