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<sst xmlns="http://schemas.openxmlformats.org/spreadsheetml/2006/main" count="72" uniqueCount="69">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</sst>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EL" TargetMode="External"/><Relationship Id="rId5" Type="http://schemas.openxmlformats.org/officeDocument/2006/relationships/hyperlink" Target="https://finance.yahoo.com/quote/EX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151759</v>
      </c>
      <c r="C2" s="3">
        <v>40776</v>
      </c>
      <c r="D2" s="3">
        <v>94309</v>
      </c>
      <c r="E2" s="3">
        <v>7814</v>
      </c>
      <c r="F2" s="3">
        <v>5202</v>
      </c>
      <c r="G2" s="3">
        <v>8712</v>
      </c>
      <c r="H2" s="3">
        <v>12810</v>
      </c>
      <c r="I2" s="3">
        <v>56616</v>
      </c>
      <c r="J2" s="3">
        <v>106586</v>
      </c>
      <c r="K2" s="3">
        <v>195221</v>
      </c>
      <c r="L2" s="3">
        <v>184231</v>
      </c>
      <c r="M2" s="3">
        <v>192959</v>
      </c>
      <c r="N2" s="3">
        <v>244189</v>
      </c>
      <c r="O2" s="3">
        <v>1611062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1118</v>
      </c>
      <c r="G3" s="3">
        <v>2043</v>
      </c>
      <c r="H3" s="3">
        <v>3895</v>
      </c>
      <c r="I3" s="3">
        <v>6552</v>
      </c>
      <c r="J3" s="3">
        <v>15066</v>
      </c>
      <c r="K3" s="3">
        <v>26348</v>
      </c>
      <c r="L3" s="3">
        <v>0</v>
      </c>
      <c r="M3" s="3">
        <v>33097</v>
      </c>
      <c r="N3" s="3">
        <v>52873</v>
      </c>
      <c r="O3" s="3">
        <v>57909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234702</v>
      </c>
      <c r="C5" s="3">
        <v>210678</v>
      </c>
      <c r="D5" s="3">
        <v>156836</v>
      </c>
      <c r="E5" s="3">
        <v>128878</v>
      </c>
      <c r="F5" s="3">
        <v>178763</v>
      </c>
      <c r="G5" s="3">
        <v>189101</v>
      </c>
      <c r="H5" s="3">
        <v>96351</v>
      </c>
      <c r="I5" s="3">
        <v>95967</v>
      </c>
      <c r="J5" s="3">
        <v>112171</v>
      </c>
      <c r="K5" s="3">
        <v>182257</v>
      </c>
      <c r="L5" s="3">
        <v>0</v>
      </c>
      <c r="M5" s="3">
        <v>336964</v>
      </c>
      <c r="N5" s="3">
        <v>693716</v>
      </c>
      <c r="O5" s="3">
        <v>891813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34382</v>
      </c>
      <c r="C6" s="3">
        <v>33020</v>
      </c>
      <c r="D6" s="3">
        <v>33129</v>
      </c>
      <c r="E6" s="3">
        <v>31837</v>
      </c>
      <c r="F6" s="3">
        <v>50958</v>
      </c>
      <c r="G6" s="3">
        <v>50829</v>
      </c>
      <c r="H6" s="3">
        <v>57305</v>
      </c>
      <c r="I6" s="3">
        <v>116145</v>
      </c>
      <c r="J6" s="3">
        <v>159330</v>
      </c>
      <c r="K6" s="3">
        <v>206366</v>
      </c>
      <c r="L6" s="3">
        <v>0</v>
      </c>
      <c r="M6" s="3">
        <v>228244</v>
      </c>
      <c r="N6" s="3">
        <v>401715</v>
      </c>
      <c r="O6" s="3">
        <v>459856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4582</v>
      </c>
      <c r="C7" s="3">
        <v>32744</v>
      </c>
      <c r="D7" s="3">
        <v>10136</v>
      </c>
      <c r="E7" s="3">
        <v>9171</v>
      </c>
      <c r="F7" s="3">
        <v>2349</v>
      </c>
      <c r="G7" s="3">
        <v>9639</v>
      </c>
      <c r="H7" s="3">
        <v>4937</v>
      </c>
      <c r="I7" s="3">
        <v>7466</v>
      </c>
      <c r="J7" s="3">
        <v>15066</v>
      </c>
      <c r="K7" s="3">
        <v>26348</v>
      </c>
      <c r="L7" s="3">
        <v>68625</v>
      </c>
      <c r="M7" s="3">
        <v>33097</v>
      </c>
      <c r="N7" s="3">
        <v>-1190781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-1005</v>
      </c>
      <c r="D10" s="3">
        <v>-12543</v>
      </c>
      <c r="E10" s="3">
        <v>-25102</v>
      </c>
      <c r="F10" s="3">
        <v>-44124</v>
      </c>
      <c r="G10" s="3">
        <v>-44266</v>
      </c>
      <c r="H10" s="3">
        <v>-48261</v>
      </c>
      <c r="I10" s="3">
        <v>2578</v>
      </c>
      <c r="J10" s="3">
        <v>4883</v>
      </c>
      <c r="K10" s="3">
        <v>12840</v>
      </c>
      <c r="L10" s="3">
        <v>0</v>
      </c>
      <c r="M10" s="3">
        <v>27959</v>
      </c>
      <c r="N10" s="3">
        <v>7672</v>
      </c>
      <c r="O10" s="3">
        <v>33065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12672</v>
      </c>
      <c r="C11" s="3">
        <v>9340</v>
      </c>
      <c r="D11" s="3">
        <v>16259</v>
      </c>
      <c r="E11" s="3">
        <v>27088</v>
      </c>
      <c r="F11" s="3">
        <v>45347</v>
      </c>
      <c r="G11" s="3">
        <v>48607</v>
      </c>
      <c r="H11" s="3">
        <v>48673</v>
      </c>
      <c r="I11" s="3">
        <v>33060</v>
      </c>
      <c r="J11" s="3">
        <v>8679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-1927</v>
      </c>
      <c r="C12" s="3">
        <v>228075</v>
      </c>
      <c r="D12" s="3">
        <v>182186</v>
      </c>
      <c r="E12" s="3">
        <v>162176</v>
      </c>
      <c r="F12" s="3">
        <v>246615</v>
      </c>
      <c r="G12" s="3">
        <v>277638</v>
      </c>
      <c r="H12" s="3">
        <v>205099</v>
      </c>
      <c r="I12" s="3">
        <v>235119</v>
      </c>
      <c r="J12" s="3">
        <v>241682</v>
      </c>
      <c r="K12" s="3">
        <v>355369</v>
      </c>
      <c r="L12" s="3">
        <v>-18154</v>
      </c>
      <c r="M12" s="3">
        <v>455541</v>
      </c>
      <c r="N12" s="3">
        <v>-184</v>
      </c>
      <c r="O12" s="3">
        <v>-197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-1286</v>
      </c>
      <c r="C16" s="3">
        <v>-72</v>
      </c>
      <c r="D16" s="3">
        <v>1295</v>
      </c>
      <c r="E16" s="3">
        <v>107</v>
      </c>
      <c r="F16" s="3">
        <v>-96</v>
      </c>
      <c r="G16" s="3">
        <v>-182</v>
      </c>
      <c r="H16" s="3">
        <v>55</v>
      </c>
      <c r="I16" s="3">
        <v>0</v>
      </c>
      <c r="J16" s="3">
        <v>4350</v>
      </c>
      <c r="K16" s="3">
        <v>-237978</v>
      </c>
      <c r="L16" s="3">
        <v>0</v>
      </c>
      <c r="M16" s="3">
        <v>77097</v>
      </c>
      <c r="N16" s="3">
        <v>63091</v>
      </c>
      <c r="O16" s="3">
        <v>52070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12595</v>
      </c>
      <c r="C22" s="3">
        <v>10543</v>
      </c>
      <c r="D22" s="3">
        <v>6822</v>
      </c>
      <c r="E22" s="3">
        <v>5513</v>
      </c>
      <c r="F22" s="3">
        <v>3147</v>
      </c>
      <c r="G22" s="3">
        <v>2391</v>
      </c>
      <c r="H22" s="3">
        <v>1406</v>
      </c>
      <c r="I22" s="3">
        <v>1002</v>
      </c>
      <c r="J22" s="3">
        <v>1187</v>
      </c>
      <c r="K22" s="3">
        <v>4915</v>
      </c>
      <c r="L22" s="3">
        <v>0</v>
      </c>
      <c r="M22" s="3">
        <v>8348</v>
      </c>
      <c r="N22" s="3">
        <v>13630</v>
      </c>
      <c r="O22" s="3">
        <v>20875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22906</v>
      </c>
      <c r="C23" s="3">
        <v>21112</v>
      </c>
      <c r="D23" s="3">
        <v>12099</v>
      </c>
      <c r="E23" s="3">
        <v>8833</v>
      </c>
      <c r="F23" s="3">
        <v>12031</v>
      </c>
      <c r="G23" s="3">
        <v>10006</v>
      </c>
      <c r="H23" s="3">
        <v>21977</v>
      </c>
      <c r="I23" s="3">
        <v>22912</v>
      </c>
      <c r="J23" s="3">
        <v>23938</v>
      </c>
      <c r="K23" s="3">
        <v>40626</v>
      </c>
      <c r="L23" s="3">
        <v>0</v>
      </c>
      <c r="M23" s="3">
        <v>56602</v>
      </c>
      <c r="N23" s="3">
        <v>119820</v>
      </c>
      <c r="O23" s="3">
        <v>107574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85128</v>
      </c>
      <c r="C24" s="3">
        <v>-114839</v>
      </c>
      <c r="D24" s="3">
        <v>-224451</v>
      </c>
      <c r="E24" s="3">
        <v>-85299</v>
      </c>
      <c r="F24" s="3">
        <v>-143205</v>
      </c>
      <c r="G24" s="3">
        <v>-189849</v>
      </c>
      <c r="H24" s="3">
        <v>-123400</v>
      </c>
      <c r="I24" s="3">
        <v>147259</v>
      </c>
      <c r="J24" s="3">
        <v>101997</v>
      </c>
      <c r="K24" s="3">
        <v>10090</v>
      </c>
      <c r="L24" s="3">
        <v>-97452</v>
      </c>
      <c r="M24" s="3">
        <v>494046</v>
      </c>
      <c r="N24" s="3">
        <v>36291</v>
      </c>
      <c r="O24" s="3">
        <v>51883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5908</v>
      </c>
      <c r="C26" s="3">
        <v>1811</v>
      </c>
      <c r="D26" s="3">
        <v>991</v>
      </c>
      <c r="E26" s="3">
        <v>2717</v>
      </c>
      <c r="F26" s="3">
        <v>2171</v>
      </c>
      <c r="G26" s="3">
        <v>474</v>
      </c>
      <c r="H26" s="3">
        <v>447</v>
      </c>
      <c r="I26" s="3">
        <v>1703</v>
      </c>
      <c r="J26" s="3">
        <v>21143</v>
      </c>
      <c r="K26" s="3">
        <v>33297</v>
      </c>
      <c r="L26" s="3">
        <v>0</v>
      </c>
      <c r="M26" s="3">
        <v>12834</v>
      </c>
      <c r="N26" s="3">
        <v>54225</v>
      </c>
      <c r="O26" s="3">
        <v>27706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15811</v>
      </c>
      <c r="D36" s="3">
        <v>8506</v>
      </c>
      <c r="E36" s="3">
        <v>6059</v>
      </c>
      <c r="F36" s="3">
        <v>4910</v>
      </c>
      <c r="G36" s="3">
        <v>2432</v>
      </c>
      <c r="H36" s="3">
        <v>1434</v>
      </c>
      <c r="I36" s="3">
        <v>2071</v>
      </c>
      <c r="J36" s="3">
        <v>11213</v>
      </c>
      <c r="K36" s="3">
        <v>50897</v>
      </c>
      <c r="L36" s="3">
        <v>0</v>
      </c>
      <c r="M36" s="3">
        <v>48892</v>
      </c>
      <c r="N36" s="3">
        <v>104031</v>
      </c>
      <c r="O36" s="3">
        <v>110624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360790</v>
      </c>
      <c r="D37" s="3">
        <v>393262</v>
      </c>
      <c r="E37" s="3">
        <v>721097</v>
      </c>
      <c r="F37" s="3">
        <v>503287</v>
      </c>
      <c r="G37" s="3">
        <v>323269</v>
      </c>
      <c r="H37" s="3">
        <v>332342</v>
      </c>
      <c r="I37" s="3">
        <v>597541</v>
      </c>
      <c r="J37" s="3">
        <v>655294</v>
      </c>
      <c r="K37" s="3">
        <v>1422286</v>
      </c>
      <c r="L37" s="3">
        <v>0</v>
      </c>
      <c r="M37" s="3">
        <v>1885670</v>
      </c>
      <c r="N37" s="3">
        <v>2616239</v>
      </c>
      <c r="O37" s="3">
        <v>3071489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360790</v>
      </c>
      <c r="D38" s="3">
        <v>393262</v>
      </c>
      <c r="E38" s="3">
        <v>721097</v>
      </c>
      <c r="F38" s="3">
        <v>503287</v>
      </c>
      <c r="G38" s="3">
        <v>323269</v>
      </c>
      <c r="H38" s="3">
        <v>332342</v>
      </c>
      <c r="I38" s="3">
        <v>508223</v>
      </c>
      <c r="J38" s="3">
        <v>370333</v>
      </c>
      <c r="K38" s="3">
        <v>134833</v>
      </c>
      <c r="L38" s="3">
        <v>0</v>
      </c>
      <c r="M38" s="3">
        <v>199700</v>
      </c>
      <c r="N38" s="3">
        <v>405624</v>
      </c>
      <c r="O38" s="3">
        <v>583062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