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<sst xmlns="http://schemas.openxmlformats.org/spreadsheetml/2006/main" count="72" uniqueCount="68">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</sst>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LA" TargetMode="External"/><Relationship Id="rId5" Type="http://schemas.openxmlformats.org/officeDocument/2006/relationships/hyperlink" Target="https://finance.yahoo.com/quote/EX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29483</v>
      </c>
      <c r="D6" s="3">
        <v>21676</v>
      </c>
      <c r="E6" s="3">
        <v>41313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22896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96385</v>
      </c>
      <c r="E12" s="3">
        <v>110433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96385</v>
      </c>
      <c r="E16" s="3">
        <v>110433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22896</v>
      </c>
      <c r="C24" s="3">
        <v>11750</v>
      </c>
      <c r="D24" s="3">
        <v>575</v>
      </c>
      <c r="E24" s="3">
        <v>4113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39832</v>
      </c>
      <c r="C38" s="3">
        <v>69315</v>
      </c>
      <c r="D38" s="3">
        <v>90991</v>
      </c>
      <c r="E38" s="3">
        <v>132304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