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<sst xmlns="http://schemas.openxmlformats.org/spreadsheetml/2006/main" count="72" uniqueCount="69">
  <si>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</si>
  <si>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</si>
  <si>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</si>
  <si>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</si>
  <si>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</si>
  <si>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</si>
  <si>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</si>
  <si>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</si>
  <si>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</si>
  <si>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</si>
  <si>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</si>
  <si>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</si>
  <si>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</si>
  <si>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</si>
  <si>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</si>
  <si>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</si>
  <si>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</si>
  <si>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</si>
  <si>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</si>
  <si>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</si>
  <si>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</si>
  <si>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</si>
  <si>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</si>
  <si>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</si>
  <si>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</si>
  <si>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</si>
  <si>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</si>
  <si>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</si>
  <si>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</si>
  <si>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</si>
  <si>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</si>
  <si>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</si>
  <si>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</si>
  <si>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</si>
  <si>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</si>
  <si>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</si>
  <si>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</si>
  <si>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</si>
  <si>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</si>
  <si>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</si>
  <si>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</si>
  <si>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</si>
  <si>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</si>
  <si>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</si>
  <si>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</si>
  <si>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</si>
  <si>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https://finance.yahoo.com/quote/EXLS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</si>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</sst>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XL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XLS" TargetMode="External"/><Relationship Id="rId5" Type="http://schemas.openxmlformats.org/officeDocument/2006/relationships/hyperlink" Target="https://finance.yahoo.com/quote/EX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190995</v>
      </c>
      <c r="C2" s="3">
        <v>252753</v>
      </c>
      <c r="D2" s="3">
        <v>260552</v>
      </c>
      <c r="E2" s="3">
        <v>319020</v>
      </c>
      <c r="F2" s="3">
        <v>343015</v>
      </c>
      <c r="G2" s="3">
        <v>43915</v>
      </c>
      <c r="H2" s="3">
        <v>59742</v>
      </c>
      <c r="I2" s="3">
        <v>61490</v>
      </c>
      <c r="J2" s="3">
        <v>68616</v>
      </c>
      <c r="K2" s="3">
        <v>79955</v>
      </c>
      <c r="L2" s="3">
        <v>88610</v>
      </c>
      <c r="M2" s="3">
        <v>98161</v>
      </c>
      <c r="N2" s="3">
        <v>431359</v>
      </c>
      <c r="O2" s="3">
        <v>515449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109389</v>
      </c>
      <c r="C3" s="3">
        <v>151285</v>
      </c>
      <c r="D3" s="3">
        <v>219987</v>
      </c>
      <c r="E3" s="3">
        <v>271876</v>
      </c>
      <c r="F3" s="3">
        <v>290942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45800</v>
      </c>
      <c r="C6" s="3">
        <v>59110</v>
      </c>
      <c r="D6" s="3">
        <v>76242</v>
      </c>
      <c r="E6" s="3">
        <v>88199</v>
      </c>
      <c r="F6" s="3">
        <v>95173</v>
      </c>
      <c r="G6" s="3">
        <v>104675</v>
      </c>
      <c r="H6" s="3">
        <v>126767</v>
      </c>
      <c r="I6" s="3">
        <v>139195</v>
      </c>
      <c r="J6" s="3">
        <v>155894</v>
      </c>
      <c r="K6" s="3">
        <v>179814</v>
      </c>
      <c r="L6" s="3">
        <v>198751</v>
      </c>
      <c r="M6" s="3">
        <v>174014</v>
      </c>
      <c r="N6" s="3">
        <v>226346</v>
      </c>
      <c r="O6" s="3">
        <v>267005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11405</v>
      </c>
      <c r="C7" s="3">
        <v>15835</v>
      </c>
      <c r="D7" s="3">
        <v>22994</v>
      </c>
      <c r="E7" s="3">
        <v>25623</v>
      </c>
      <c r="F7" s="3">
        <v>24917</v>
      </c>
      <c r="G7" s="3">
        <v>28028</v>
      </c>
      <c r="H7" s="3">
        <v>31465</v>
      </c>
      <c r="I7" s="3">
        <v>34580</v>
      </c>
      <c r="J7" s="3">
        <v>38549</v>
      </c>
      <c r="K7" s="3">
        <v>68622</v>
      </c>
      <c r="L7" s="3">
        <v>60652</v>
      </c>
      <c r="M7" s="3">
        <v>50462</v>
      </c>
      <c r="N7" s="3">
        <v>49132</v>
      </c>
      <c r="O7" s="3">
        <v>56282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-512</v>
      </c>
      <c r="F10" s="3">
        <v>3169</v>
      </c>
      <c r="G10" s="3">
        <v>3709</v>
      </c>
      <c r="H10" s="3">
        <v>2904</v>
      </c>
      <c r="I10" s="3">
        <v>1673</v>
      </c>
      <c r="J10" s="3">
        <v>1625</v>
      </c>
      <c r="K10" s="3">
        <v>1873</v>
      </c>
      <c r="L10" s="3">
        <v>2184</v>
      </c>
      <c r="M10" s="3">
        <v>2501</v>
      </c>
      <c r="N10" s="3">
        <v>2726</v>
      </c>
      <c r="O10" s="3">
        <v>5229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564</v>
      </c>
      <c r="G11" s="3">
        <v>369</v>
      </c>
      <c r="H11" s="3">
        <v>1338</v>
      </c>
      <c r="I11" s="3">
        <v>1343</v>
      </c>
      <c r="J11" s="3">
        <v>1889</v>
      </c>
      <c r="K11" s="3">
        <v>7227</v>
      </c>
      <c r="L11" s="3">
        <v>13612</v>
      </c>
      <c r="M11" s="3">
        <v>11190</v>
      </c>
      <c r="N11" s="3">
        <v>7561</v>
      </c>
      <c r="O11" s="3">
        <v>8252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-4906</v>
      </c>
      <c r="C12" s="3">
        <v>5573</v>
      </c>
      <c r="D12" s="3">
        <v>80095</v>
      </c>
      <c r="E12" s="3">
        <v>94239</v>
      </c>
      <c r="F12" s="3">
        <v>98153</v>
      </c>
      <c r="G12" s="3">
        <v>98102</v>
      </c>
      <c r="H12" s="3">
        <v>135897</v>
      </c>
      <c r="I12" s="3">
        <v>149594</v>
      </c>
      <c r="J12" s="3">
        <v>152882</v>
      </c>
      <c r="K12" s="3">
        <v>181336</v>
      </c>
      <c r="L12" s="3">
        <v>219018</v>
      </c>
      <c r="M12" s="3">
        <v>193075</v>
      </c>
      <c r="N12" s="3">
        <v>-4485</v>
      </c>
      <c r="O12" s="3">
        <v>960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3703</v>
      </c>
      <c r="C16" s="3">
        <v>5497</v>
      </c>
      <c r="D16" s="3">
        <v>11868</v>
      </c>
      <c r="E16" s="3">
        <v>14884</v>
      </c>
      <c r="F16" s="3">
        <v>16880</v>
      </c>
      <c r="G16" s="3">
        <v>5193</v>
      </c>
      <c r="H16" s="3">
        <v>24211</v>
      </c>
      <c r="I16" s="3">
        <v>22151</v>
      </c>
      <c r="J16" s="3">
        <v>36146</v>
      </c>
      <c r="K16" s="3">
        <v>3397</v>
      </c>
      <c r="L16" s="3">
        <v>15172</v>
      </c>
      <c r="M16" s="3">
        <v>25626</v>
      </c>
      <c r="N16" s="3">
        <v>31850</v>
      </c>
      <c r="O16" s="3">
        <v>47565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-139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7</v>
      </c>
      <c r="D18" s="3">
        <v>3</v>
      </c>
      <c r="E18" s="3">
        <v>2</v>
      </c>
      <c r="F18" s="3">
        <v>2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-247</v>
      </c>
      <c r="L19" s="3">
        <v>-269</v>
      </c>
      <c r="M19" s="3">
        <v>-227</v>
      </c>
      <c r="N19" s="3">
        <v>47</v>
      </c>
      <c r="O19" s="3">
        <v>434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11405</v>
      </c>
      <c r="C22" s="3">
        <v>15835</v>
      </c>
      <c r="D22" s="3">
        <v>22994</v>
      </c>
      <c r="E22" s="3">
        <v>25623</v>
      </c>
      <c r="F22" s="3">
        <v>24917</v>
      </c>
      <c r="G22" s="3">
        <v>28028</v>
      </c>
      <c r="H22" s="3">
        <v>31465</v>
      </c>
      <c r="I22" s="3">
        <v>34580</v>
      </c>
      <c r="J22" s="3">
        <v>38549</v>
      </c>
      <c r="K22" s="3">
        <v>48566</v>
      </c>
      <c r="L22" s="3">
        <v>51981</v>
      </c>
      <c r="M22" s="3">
        <v>50462</v>
      </c>
      <c r="N22" s="3">
        <v>49132</v>
      </c>
      <c r="O22" s="3">
        <v>56282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7093</v>
      </c>
      <c r="C23" s="3">
        <v>8491</v>
      </c>
      <c r="D23" s="3">
        <v>9462</v>
      </c>
      <c r="E23" s="3">
        <v>9416</v>
      </c>
      <c r="F23" s="3">
        <v>11832</v>
      </c>
      <c r="G23" s="3">
        <v>11011</v>
      </c>
      <c r="H23" s="3">
        <v>16047</v>
      </c>
      <c r="I23" s="3">
        <v>19770</v>
      </c>
      <c r="J23" s="3">
        <v>23041</v>
      </c>
      <c r="K23" s="3">
        <v>23901</v>
      </c>
      <c r="L23" s="3">
        <v>26070</v>
      </c>
      <c r="M23" s="3">
        <v>28235</v>
      </c>
      <c r="N23" s="3">
        <v>38621</v>
      </c>
      <c r="O23" s="3">
        <v>49366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1544</v>
      </c>
      <c r="C24" s="3">
        <v>-14412</v>
      </c>
      <c r="D24" s="3">
        <v>14226</v>
      </c>
      <c r="E24" s="3">
        <v>18580</v>
      </c>
      <c r="F24" s="3">
        <v>30184</v>
      </c>
      <c r="G24" s="3">
        <v>20159</v>
      </c>
      <c r="H24" s="3">
        <v>34417</v>
      </c>
      <c r="I24" s="3">
        <v>32557</v>
      </c>
      <c r="J24" s="3">
        <v>60924</v>
      </c>
      <c r="K24" s="3">
        <v>16111</v>
      </c>
      <c r="L24" s="3">
        <v>69014</v>
      </c>
      <c r="M24" s="3">
        <v>92058</v>
      </c>
      <c r="N24" s="3">
        <v>-18124</v>
      </c>
      <c r="O24" s="3">
        <v>-82475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11416</v>
      </c>
      <c r="C26" s="3">
        <v>19860</v>
      </c>
      <c r="D26" s="3">
        <v>19468</v>
      </c>
      <c r="E26" s="3">
        <v>18804</v>
      </c>
      <c r="F26" s="3">
        <v>15916</v>
      </c>
      <c r="G26" s="3">
        <v>27678</v>
      </c>
      <c r="H26" s="3">
        <v>25585</v>
      </c>
      <c r="I26" s="3">
        <v>25850</v>
      </c>
      <c r="J26" s="3">
        <v>35154</v>
      </c>
      <c r="K26" s="3">
        <v>40789</v>
      </c>
      <c r="L26" s="3">
        <v>40545</v>
      </c>
      <c r="M26" s="3">
        <v>42224</v>
      </c>
      <c r="N26" s="3">
        <v>37248</v>
      </c>
      <c r="O26" s="3">
        <v>44836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34733</v>
      </c>
      <c r="D36" s="3">
        <v>42320</v>
      </c>
      <c r="E36" s="3">
        <v>39356</v>
      </c>
      <c r="F36" s="3">
        <v>34564</v>
      </c>
      <c r="G36" s="3">
        <v>45369</v>
      </c>
      <c r="H36" s="3">
        <v>47991</v>
      </c>
      <c r="I36" s="3">
        <v>49029</v>
      </c>
      <c r="J36" s="3">
        <v>66757</v>
      </c>
      <c r="K36" s="3">
        <v>73510</v>
      </c>
      <c r="L36" s="3">
        <v>79142</v>
      </c>
      <c r="M36" s="3">
        <v>92404</v>
      </c>
      <c r="N36" s="3">
        <v>85662</v>
      </c>
      <c r="O36" s="3">
        <v>82328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305683</v>
      </c>
      <c r="D37" s="3">
        <v>377411</v>
      </c>
      <c r="E37" s="3">
        <v>435854</v>
      </c>
      <c r="F37" s="3">
        <v>463432</v>
      </c>
      <c r="G37" s="3">
        <v>573556</v>
      </c>
      <c r="H37" s="3">
        <v>650783</v>
      </c>
      <c r="I37" s="3">
        <v>706528</v>
      </c>
      <c r="J37" s="3">
        <v>825470</v>
      </c>
      <c r="K37" s="3">
        <v>1061936</v>
      </c>
      <c r="L37" s="3">
        <v>1183088</v>
      </c>
      <c r="M37" s="3">
        <v>1247857</v>
      </c>
      <c r="N37" s="3">
        <v>1282904</v>
      </c>
      <c r="O37" s="3">
        <v>1346119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57157</v>
      </c>
      <c r="D38" s="3">
        <v>98959</v>
      </c>
      <c r="E38" s="3">
        <v>91362</v>
      </c>
      <c r="F38" s="3">
        <v>97258</v>
      </c>
      <c r="G38" s="3">
        <v>154398</v>
      </c>
      <c r="H38" s="3">
        <v>185191</v>
      </c>
      <c r="I38" s="3">
        <v>174543</v>
      </c>
      <c r="J38" s="3">
        <v>225649</v>
      </c>
      <c r="K38" s="3">
        <v>443867</v>
      </c>
      <c r="L38" s="3">
        <v>513087</v>
      </c>
      <c r="M38" s="3">
        <v>528685</v>
      </c>
      <c r="N38" s="3">
        <v>589748</v>
      </c>
      <c r="O38" s="3">
        <v>587940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2023-12-22T01:45:02Z</cp:lastPrinted>
  <dcterms:created xsi:type="dcterms:W3CDTF">2023-12-22T01:45:02Z</dcterms:created>
  <dcterms:modified xsi:type="dcterms:W3CDTF">2023-12-22T01:45:02Z</dcterms:modified>
</cp:coreProperties>
</file>