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<sst xmlns="http://schemas.openxmlformats.org/spreadsheetml/2006/main" count="72" uniqueCount="68">
  <si>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</si>
  <si>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</si>
  <si>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</si>
  <si>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</si>
  <si>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</si>
  <si>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</si>
  <si>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</si>
  <si>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</si>
  <si>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</si>
  <si>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</si>
  <si>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</si>
  <si>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</si>
  <si>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</si>
  <si>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</si>
  <si>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</si>
  <si>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</si>
  <si>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</si>
  <si>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</si>
  <si>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</si>
  <si>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</si>
  <si>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</si>
  <si>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</si>
  <si>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</si>
  <si>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</si>
  <si>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</si>
  <si>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</si>
  <si>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</si>
  <si>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</si>
  <si>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</si>
  <si>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</si>
  <si>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</si>
  <si>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</si>
  <si>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</si>
  <si>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</si>
  <si>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</si>
  <si>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</si>
  <si>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</si>
  <si>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</si>
  <si>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</si>
  <si>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</si>
  <si>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</si>
  <si>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</si>
  <si>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</si>
  <si>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</si>
  <si>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</si>
  <si>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https://finance.yahoo.com/quote/EXNN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</si>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</sst>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XN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XNN" TargetMode="External"/><Relationship Id="rId5" Type="http://schemas.openxmlformats.org/officeDocument/2006/relationships/hyperlink" Target="https://finance.yahoo.com/quote/EXN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8694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4100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0</v>
      </c>
      <c r="C6" s="3">
        <v>5447</v>
      </c>
      <c r="D6" s="3">
        <v>5167</v>
      </c>
      <c r="E6" s="3">
        <v>8832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224</v>
      </c>
      <c r="C7" s="3">
        <v>28550</v>
      </c>
      <c r="D7" s="3">
        <v>12200</v>
      </c>
      <c r="E7" s="3">
        <v>56250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-4623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1896</v>
      </c>
      <c r="D22" s="3">
        <v>1631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2198</v>
      </c>
      <c r="D24" s="3">
        <v>-4945</v>
      </c>
      <c r="E24" s="3">
        <v>16714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-23150</v>
      </c>
      <c r="D26" s="3">
        <v>-15000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21254</v>
      </c>
      <c r="D36" s="3">
        <v>4623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1500</v>
      </c>
      <c r="C37" s="3">
        <v>24284</v>
      </c>
      <c r="D37" s="3">
        <v>7380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224</v>
      </c>
      <c r="C38" s="3">
        <v>26061</v>
      </c>
      <c r="D38" s="3">
        <v>26524</v>
      </c>
      <c r="E38" s="3">
        <v>9344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2023-12-22T01:47:11Z</cp:lastPrinted>
  <dcterms:created xsi:type="dcterms:W3CDTF">2023-12-22T01:47:11Z</dcterms:created>
  <dcterms:modified xsi:type="dcterms:W3CDTF">2023-12-22T01:47:11Z</dcterms:modified>
</cp:coreProperties>
</file>