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<sst xmlns="http://schemas.openxmlformats.org/spreadsheetml/2006/main" count="72" uniqueCount="69">
  <si>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</si>
  <si>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</si>
  <si>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</si>
  <si>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</si>
  <si>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</si>
  <si>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</si>
  <si>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</si>
  <si>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</si>
  <si>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</si>
  <si>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</si>
  <si>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</si>
  <si>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</si>
  <si>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</si>
  <si>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</si>
  <si>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</si>
  <si>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</si>
  <si>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</si>
  <si>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</si>
  <si>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</si>
  <si>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</si>
  <si>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</si>
  <si>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</si>
  <si>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</si>
  <si>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</si>
  <si>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</si>
  <si>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</si>
  <si>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</si>
  <si>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</si>
  <si>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</si>
  <si>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</si>
  <si>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</si>
  <si>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</si>
  <si>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</si>
  <si>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</si>
  <si>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</si>
  <si>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</si>
  <si>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</si>
  <si>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</si>
  <si>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</si>
  <si>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</si>
  <si>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</si>
  <si>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</si>
  <si>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</si>
  <si>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</si>
  <si>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</si>
  <si>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</si>
  <si>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https://finance.yahoo.com/quote/EXP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</si>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</sst>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X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XP" TargetMode="External"/><Relationship Id="rId5" Type="http://schemas.openxmlformats.org/officeDocument/2006/relationships/hyperlink" Target="https://finance.yahoo.com/quote/EX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598580</v>
      </c>
      <c r="C2" s="3">
        <v>423872</v>
      </c>
      <c r="D2" s="3">
        <v>439074</v>
      </c>
      <c r="E2" s="3">
        <v>485807</v>
      </c>
      <c r="F2" s="3">
        <v>898396</v>
      </c>
      <c r="G2" s="3">
        <v>792086</v>
      </c>
      <c r="H2" s="3">
        <v>881100</v>
      </c>
      <c r="I2" s="3">
        <v>999255</v>
      </c>
      <c r="J2" s="3">
        <v>993741</v>
      </c>
      <c r="K2" s="3">
        <v>1128185</v>
      </c>
      <c r="L2" s="3">
        <v>1055355</v>
      </c>
      <c r="M2" s="3">
        <v>1174746</v>
      </c>
      <c r="N2" s="3">
        <v>1352873</v>
      </c>
      <c r="O2" s="3">
        <v>1441084</v>
      </c>
      <c r="P2" s="3">
        <v>2148069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526604</v>
      </c>
      <c r="C3" s="3">
        <v>416032</v>
      </c>
      <c r="D3" s="3">
        <v>426603</v>
      </c>
      <c r="E3" s="3">
        <v>454546</v>
      </c>
      <c r="F3" s="3">
        <v>712937</v>
      </c>
      <c r="G3" s="3">
        <v>712937</v>
      </c>
      <c r="H3" s="3">
        <v>812235</v>
      </c>
      <c r="I3" s="3">
        <v>911875</v>
      </c>
      <c r="J3" s="3">
        <v>899175</v>
      </c>
      <c r="K3" s="3">
        <v>1047764</v>
      </c>
      <c r="L3" s="3">
        <v>962152</v>
      </c>
      <c r="M3" s="3">
        <v>1061367</v>
      </c>
      <c r="N3" s="3">
        <v>1214287</v>
      </c>
      <c r="O3" s="3">
        <v>1341908</v>
      </c>
      <c r="P3" s="3">
        <v>1508803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16901</v>
      </c>
      <c r="C6" s="3">
        <v>44950</v>
      </c>
      <c r="D6" s="3">
        <v>43479</v>
      </c>
      <c r="E6" s="3">
        <v>47312</v>
      </c>
      <c r="F6" s="3">
        <v>74727</v>
      </c>
      <c r="G6" s="3">
        <v>74727</v>
      </c>
      <c r="H6" s="3">
        <v>80077</v>
      </c>
      <c r="I6" s="3">
        <v>93303</v>
      </c>
      <c r="J6" s="3">
        <v>90944</v>
      </c>
      <c r="K6" s="3">
        <v>103734</v>
      </c>
      <c r="L6" s="3">
        <v>91158</v>
      </c>
      <c r="M6" s="3">
        <v>122487</v>
      </c>
      <c r="N6" s="3">
        <v>105820</v>
      </c>
      <c r="O6" s="3">
        <v>103362</v>
      </c>
      <c r="P6" s="3">
        <v>119098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-52929</v>
      </c>
      <c r="C7" s="3">
        <v>-116301</v>
      </c>
      <c r="D7" s="3">
        <v>-91658</v>
      </c>
      <c r="E7" s="3">
        <v>-85412</v>
      </c>
      <c r="F7" s="3">
        <v>-113906</v>
      </c>
      <c r="G7" s="3">
        <v>-220216</v>
      </c>
      <c r="H7" s="3">
        <v>-313513</v>
      </c>
      <c r="I7" s="3">
        <v>-276623</v>
      </c>
      <c r="J7" s="3">
        <v>-350809</v>
      </c>
      <c r="K7" s="3">
        <v>-405488</v>
      </c>
      <c r="L7" s="3">
        <v>-384622</v>
      </c>
      <c r="M7" s="3">
        <v>-394359</v>
      </c>
      <c r="N7" s="3">
        <v>-413030</v>
      </c>
      <c r="O7" s="3">
        <v>-556288</v>
      </c>
      <c r="P7" s="3">
        <v>-154572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41</v>
      </c>
      <c r="D10" s="3">
        <v>7</v>
      </c>
      <c r="E10" s="3">
        <v>6</v>
      </c>
      <c r="F10" s="3">
        <v>5</v>
      </c>
      <c r="G10" s="3">
        <v>5</v>
      </c>
      <c r="H10" s="3">
        <v>6</v>
      </c>
      <c r="I10" s="3">
        <v>6</v>
      </c>
      <c r="J10" s="3">
        <v>40</v>
      </c>
      <c r="K10" s="3">
        <v>14</v>
      </c>
      <c r="L10" s="3">
        <v>123</v>
      </c>
      <c r="M10" s="3">
        <v>34</v>
      </c>
      <c r="N10" s="3">
        <v>66</v>
      </c>
      <c r="O10" s="3">
        <v>39</v>
      </c>
      <c r="P10" s="3">
        <v>421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28920</v>
      </c>
      <c r="C11" s="3">
        <v>21460</v>
      </c>
      <c r="D11" s="3">
        <v>16520</v>
      </c>
      <c r="E11" s="3">
        <v>16621</v>
      </c>
      <c r="F11" s="3">
        <v>18282</v>
      </c>
      <c r="G11" s="3">
        <v>18282</v>
      </c>
      <c r="H11" s="3">
        <v>11743</v>
      </c>
      <c r="I11" s="3">
        <v>16583</v>
      </c>
      <c r="J11" s="3">
        <v>22631</v>
      </c>
      <c r="K11" s="3">
        <v>27638</v>
      </c>
      <c r="L11" s="3">
        <v>28374</v>
      </c>
      <c r="M11" s="3">
        <v>38421</v>
      </c>
      <c r="N11" s="3">
        <v>44420</v>
      </c>
      <c r="O11" s="3">
        <v>30873</v>
      </c>
      <c r="P11" s="3">
        <v>35171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-49327</v>
      </c>
      <c r="C12" s="3">
        <v>-66086</v>
      </c>
      <c r="D12" s="3">
        <v>-62973</v>
      </c>
      <c r="E12" s="3">
        <v>-60114</v>
      </c>
      <c r="F12" s="3">
        <v>-62368</v>
      </c>
      <c r="G12" s="3">
        <v>-134581</v>
      </c>
      <c r="H12" s="3">
        <v>-223609</v>
      </c>
      <c r="I12" s="3">
        <v>-170159</v>
      </c>
      <c r="J12" s="3">
        <v>-176546</v>
      </c>
      <c r="K12" s="3">
        <v>-324925</v>
      </c>
      <c r="L12" s="3">
        <v>-296695</v>
      </c>
      <c r="M12" s="3">
        <v>-123455</v>
      </c>
      <c r="N12" s="3">
        <v>-251736</v>
      </c>
      <c r="O12" s="3">
        <v>-378593</v>
      </c>
      <c r="P12" s="3">
        <v>-86871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20419</v>
      </c>
      <c r="C16" s="3">
        <v>10347</v>
      </c>
      <c r="D16" s="3">
        <v>2500</v>
      </c>
      <c r="E16" s="3">
        <v>3180</v>
      </c>
      <c r="F16" s="3">
        <v>57561</v>
      </c>
      <c r="G16" s="3">
        <v>57561</v>
      </c>
      <c r="H16" s="3">
        <v>66074</v>
      </c>
      <c r="I16" s="3">
        <v>66660</v>
      </c>
      <c r="J16" s="3">
        <v>96300</v>
      </c>
      <c r="K16" s="3">
        <v>15330</v>
      </c>
      <c r="L16" s="3">
        <v>60272</v>
      </c>
      <c r="M16" s="3">
        <v>24504</v>
      </c>
      <c r="N16" s="3">
        <v>89946</v>
      </c>
      <c r="O16" s="3">
        <v>100847</v>
      </c>
      <c r="P16" s="3">
        <v>127053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-154646</v>
      </c>
      <c r="M17" s="3">
        <v>-160297</v>
      </c>
      <c r="N17" s="3">
        <v>5278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32426</v>
      </c>
      <c r="C19" s="3">
        <v>24157</v>
      </c>
      <c r="D19" s="3">
        <v>24233</v>
      </c>
      <c r="E19" s="3">
        <v>28528</v>
      </c>
      <c r="F19" s="3">
        <v>37811</v>
      </c>
      <c r="G19" s="3">
        <v>37811</v>
      </c>
      <c r="H19" s="3">
        <v>44967</v>
      </c>
      <c r="I19" s="3">
        <v>39083</v>
      </c>
      <c r="J19" s="3">
        <v>42386</v>
      </c>
      <c r="K19" s="3">
        <v>43419</v>
      </c>
      <c r="L19" s="3">
        <v>38565</v>
      </c>
      <c r="M19" s="3">
        <v>42585</v>
      </c>
      <c r="N19" s="3">
        <v>37441</v>
      </c>
      <c r="O19" s="3">
        <v>32488</v>
      </c>
      <c r="P19" s="3">
        <v>35474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51232</v>
      </c>
      <c r="C22" s="3">
        <v>50781</v>
      </c>
      <c r="D22" s="3">
        <v>49212</v>
      </c>
      <c r="E22" s="3">
        <v>50124</v>
      </c>
      <c r="F22" s="3">
        <v>70021</v>
      </c>
      <c r="G22" s="3">
        <v>70021</v>
      </c>
      <c r="H22" s="3">
        <v>76299</v>
      </c>
      <c r="I22" s="3">
        <v>97105</v>
      </c>
      <c r="J22" s="3">
        <v>91791</v>
      </c>
      <c r="K22" s="3">
        <v>114015</v>
      </c>
      <c r="L22" s="3">
        <v>122535</v>
      </c>
      <c r="M22" s="3">
        <v>113518</v>
      </c>
      <c r="N22" s="3">
        <v>129087</v>
      </c>
      <c r="O22" s="3">
        <v>128811</v>
      </c>
      <c r="P22" s="3">
        <v>138554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9192</v>
      </c>
      <c r="C23" s="3">
        <v>2825</v>
      </c>
      <c r="D23" s="3">
        <v>3587</v>
      </c>
      <c r="E23" s="3">
        <v>5509</v>
      </c>
      <c r="F23" s="3">
        <v>10136</v>
      </c>
      <c r="G23" s="3">
        <v>10136</v>
      </c>
      <c r="H23" s="3">
        <v>13030</v>
      </c>
      <c r="I23" s="3">
        <v>17346</v>
      </c>
      <c r="J23" s="3">
        <v>12069</v>
      </c>
      <c r="K23" s="3">
        <v>14079</v>
      </c>
      <c r="L23" s="3">
        <v>15109</v>
      </c>
      <c r="M23" s="3">
        <v>19823</v>
      </c>
      <c r="N23" s="3">
        <v>15293</v>
      </c>
      <c r="O23" s="3">
        <v>14264</v>
      </c>
      <c r="P23" s="3">
        <v>17155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-22803</v>
      </c>
      <c r="C24" s="3">
        <v>5464</v>
      </c>
      <c r="D24" s="3">
        <v>-11613</v>
      </c>
      <c r="E24" s="3">
        <v>-12761</v>
      </c>
      <c r="F24" s="3">
        <v>-79993</v>
      </c>
      <c r="G24" s="3">
        <v>-132187</v>
      </c>
      <c r="H24" s="3">
        <v>-135177</v>
      </c>
      <c r="I24" s="3">
        <v>-170838</v>
      </c>
      <c r="J24" s="3">
        <v>126358</v>
      </c>
      <c r="K24" s="3">
        <v>151856</v>
      </c>
      <c r="L24" s="3">
        <v>327272</v>
      </c>
      <c r="M24" s="3">
        <v>184767</v>
      </c>
      <c r="N24" s="3">
        <v>396214</v>
      </c>
      <c r="O24" s="3">
        <v>299780</v>
      </c>
      <c r="P24" s="3">
        <v>-75523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16078</v>
      </c>
      <c r="C26" s="3">
        <v>13779</v>
      </c>
      <c r="D26" s="3">
        <v>17224</v>
      </c>
      <c r="E26" s="3">
        <v>26099</v>
      </c>
      <c r="F26" s="3">
        <v>59490</v>
      </c>
      <c r="G26" s="3">
        <v>59490</v>
      </c>
      <c r="H26" s="3">
        <v>111573</v>
      </c>
      <c r="I26" s="3">
        <v>89563</v>
      </c>
      <c r="J26" s="3">
        <v>56938</v>
      </c>
      <c r="K26" s="3">
        <v>131957</v>
      </c>
      <c r="L26" s="3">
        <v>168873</v>
      </c>
      <c r="M26" s="3">
        <v>132119</v>
      </c>
      <c r="N26" s="3">
        <v>53933</v>
      </c>
      <c r="O26" s="3">
        <v>74121</v>
      </c>
      <c r="P26" s="3">
        <v>110143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632469</v>
      </c>
      <c r="D36" s="3">
        <v>602830</v>
      </c>
      <c r="E36" s="3">
        <v>580508</v>
      </c>
      <c r="F36" s="3">
        <v>985724</v>
      </c>
      <c r="G36" s="3">
        <v>984051</v>
      </c>
      <c r="H36" s="3">
        <v>1221819</v>
      </c>
      <c r="I36" s="3">
        <v>1255311</v>
      </c>
      <c r="J36" s="3">
        <v>1546837</v>
      </c>
      <c r="K36" s="3">
        <v>1595299</v>
      </c>
      <c r="L36" s="3">
        <v>1426939</v>
      </c>
      <c r="M36" s="3">
        <v>1756417</v>
      </c>
      <c r="N36" s="3">
        <v>1659100</v>
      </c>
      <c r="O36" s="3">
        <v>1616539</v>
      </c>
      <c r="P36" s="3">
        <v>1662061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1013776</v>
      </c>
      <c r="D37" s="3">
        <v>985810</v>
      </c>
      <c r="E37" s="3">
        <v>985145</v>
      </c>
      <c r="F37" s="3">
        <v>1476233</v>
      </c>
      <c r="G37" s="3">
        <v>1511529</v>
      </c>
      <c r="H37" s="3">
        <v>1880326</v>
      </c>
      <c r="I37" s="3">
        <v>1883635</v>
      </c>
      <c r="J37" s="3">
        <v>2247124</v>
      </c>
      <c r="K37" s="3">
        <v>2368003</v>
      </c>
      <c r="L37" s="3">
        <v>2169163</v>
      </c>
      <c r="M37" s="3">
        <v>2961020</v>
      </c>
      <c r="N37" s="3">
        <v>2838681</v>
      </c>
      <c r="O37" s="3">
        <v>2579652</v>
      </c>
      <c r="P37" s="3">
        <v>2781002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-436062</v>
      </c>
      <c r="C38" s="3">
        <v>560179</v>
      </c>
      <c r="D38" s="3">
        <v>524296</v>
      </c>
      <c r="E38" s="3">
        <v>512634</v>
      </c>
      <c r="F38" s="3">
        <v>780063</v>
      </c>
      <c r="G38" s="3">
        <v>680030</v>
      </c>
      <c r="H38" s="3">
        <v>869733</v>
      </c>
      <c r="I38" s="3">
        <v>843104</v>
      </c>
      <c r="J38" s="3">
        <v>1043674</v>
      </c>
      <c r="K38" s="3">
        <v>950313</v>
      </c>
      <c r="L38" s="3">
        <v>959676</v>
      </c>
      <c r="M38" s="3">
        <v>1993177</v>
      </c>
      <c r="N38" s="3">
        <v>1479691</v>
      </c>
      <c r="O38" s="3">
        <v>1446096</v>
      </c>
      <c r="P38" s="3">
        <v>1595308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2023-12-22T01:43:51Z</cp:lastPrinted>
  <dcterms:created xsi:type="dcterms:W3CDTF">2023-12-22T01:43:51Z</dcterms:created>
  <dcterms:modified xsi:type="dcterms:W3CDTF">2023-12-22T01:43:51Z</dcterms:modified>
</cp:coreProperties>
</file>