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<sst xmlns="http://schemas.openxmlformats.org/spreadsheetml/2006/main" count="72" uniqueCount="69">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</sst>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PD" TargetMode="External"/><Relationship Id="rId5" Type="http://schemas.openxmlformats.org/officeDocument/2006/relationships/hyperlink" Target="https://finance.yahoo.com/quote/EX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3120571</v>
      </c>
      <c r="C2" s="3">
        <v>4795096</v>
      </c>
      <c r="D2" s="3">
        <v>4817547</v>
      </c>
      <c r="E2" s="3">
        <v>4712459</v>
      </c>
      <c r="F2" s="3">
        <v>1605336</v>
      </c>
      <c r="G2" s="3">
        <v>1752589</v>
      </c>
      <c r="H2" s="3">
        <v>1581016</v>
      </c>
      <c r="I2" s="3">
        <v>6098037</v>
      </c>
      <c r="J2" s="3">
        <v>1901371</v>
      </c>
      <c r="K2" s="3">
        <v>2235597</v>
      </c>
      <c r="L2" s="3">
        <v>2044941</v>
      </c>
      <c r="M2" s="3">
        <v>3169188</v>
      </c>
      <c r="N2" s="3">
        <v>16523517</v>
      </c>
      <c r="O2" s="3">
        <v>17071284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2750859</v>
      </c>
      <c r="C3" s="3">
        <v>4341734</v>
      </c>
      <c r="D3" s="3">
        <v>4341392</v>
      </c>
      <c r="E3" s="3">
        <v>4253721</v>
      </c>
      <c r="F3" s="3">
        <v>4267761</v>
      </c>
      <c r="G3" s="3">
        <v>4665225</v>
      </c>
      <c r="H3" s="3">
        <v>4515153</v>
      </c>
      <c r="I3" s="3">
        <v>4026072</v>
      </c>
      <c r="J3" s="3">
        <v>4690926</v>
      </c>
      <c r="K3" s="3">
        <v>5642346</v>
      </c>
      <c r="L3" s="3">
        <v>5441326</v>
      </c>
      <c r="M3" s="3">
        <v>6803635</v>
      </c>
      <c r="N3" s="3">
        <v>12246903</v>
      </c>
      <c r="O3" s="3">
        <v>12842025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914868</v>
      </c>
      <c r="C6" s="3">
        <v>1040296</v>
      </c>
      <c r="D6" s="3">
        <v>1163886</v>
      </c>
      <c r="E6" s="3">
        <v>1167756</v>
      </c>
      <c r="F6" s="3">
        <v>1212352</v>
      </c>
      <c r="G6" s="3">
        <v>1255556</v>
      </c>
      <c r="H6" s="3">
        <v>1333983</v>
      </c>
      <c r="I6" s="3">
        <v>1355006</v>
      </c>
      <c r="J6" s="3">
        <v>1480452</v>
      </c>
      <c r="K6" s="3">
        <v>1645437</v>
      </c>
      <c r="L6" s="3">
        <v>1683449</v>
      </c>
      <c r="M6" s="3">
        <v>1783362</v>
      </c>
      <c r="N6" s="3">
        <v>2315976</v>
      </c>
      <c r="O6" s="3">
        <v>2347550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-930157</v>
      </c>
      <c r="C7" s="3">
        <v>-1134164</v>
      </c>
      <c r="D7" s="3">
        <v>-1306058</v>
      </c>
      <c r="E7" s="3">
        <v>-1239816</v>
      </c>
      <c r="F7" s="3">
        <v>-4161820</v>
      </c>
      <c r="G7" s="3">
        <v>-4485333</v>
      </c>
      <c r="H7" s="3">
        <v>-4646830</v>
      </c>
      <c r="I7" s="3">
        <v>367013</v>
      </c>
      <c r="J7" s="3">
        <v>-4647889</v>
      </c>
      <c r="K7" s="3">
        <v>-5409760</v>
      </c>
      <c r="L7" s="3">
        <v>-5393457</v>
      </c>
      <c r="M7" s="3">
        <v>-5860726</v>
      </c>
      <c r="N7" s="3">
        <v>51312</v>
      </c>
      <c r="O7" s="3">
        <v>57338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10177</v>
      </c>
      <c r="C10" s="3">
        <v>7002</v>
      </c>
      <c r="D10" s="3">
        <v>10235</v>
      </c>
      <c r="E10" s="3">
        <v>12763</v>
      </c>
      <c r="F10" s="3">
        <v>11810</v>
      </c>
      <c r="G10" s="3">
        <v>10773</v>
      </c>
      <c r="H10" s="3">
        <v>10421</v>
      </c>
      <c r="I10" s="3">
        <v>11580</v>
      </c>
      <c r="J10" s="3">
        <v>13204</v>
      </c>
      <c r="K10" s="3">
        <v>19153</v>
      </c>
      <c r="L10" s="3">
        <v>22803</v>
      </c>
      <c r="M10" s="3">
        <v>10415</v>
      </c>
      <c r="N10" s="3">
        <v>8807</v>
      </c>
      <c r="O10" s="3">
        <v>25554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499</v>
      </c>
      <c r="C11" s="3">
        <v>576</v>
      </c>
      <c r="D11" s="3">
        <v>970</v>
      </c>
      <c r="E11" s="3">
        <v>1251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219</v>
      </c>
      <c r="N11" s="3">
        <v>411</v>
      </c>
      <c r="O11" s="3">
        <v>23277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-162889</v>
      </c>
      <c r="C12" s="3">
        <v>-237258</v>
      </c>
      <c r="D12" s="3">
        <v>-282400</v>
      </c>
      <c r="E12" s="3">
        <v>-241069</v>
      </c>
      <c r="F12" s="3">
        <v>8713</v>
      </c>
      <c r="G12" s="3">
        <v>5468</v>
      </c>
      <c r="H12" s="3">
        <v>4784</v>
      </c>
      <c r="I12" s="3">
        <v>5113</v>
      </c>
      <c r="J12" s="3">
        <v>5131</v>
      </c>
      <c r="K12" s="3">
        <v>2613</v>
      </c>
      <c r="L12" s="3">
        <v>6299</v>
      </c>
      <c r="M12" s="3">
        <v>5931</v>
      </c>
      <c r="N12" s="3">
        <v>6894</v>
      </c>
      <c r="O12" s="3">
        <v>9243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162475</v>
      </c>
      <c r="C16" s="3">
        <v>219863</v>
      </c>
      <c r="D16" s="3">
        <v>251785</v>
      </c>
      <c r="E16" s="3">
        <v>217424</v>
      </c>
      <c r="F16" s="3">
        <v>222585</v>
      </c>
      <c r="G16" s="3">
        <v>231429</v>
      </c>
      <c r="H16" s="3">
        <v>277192</v>
      </c>
      <c r="I16" s="3">
        <v>254323</v>
      </c>
      <c r="J16" s="3">
        <v>228212</v>
      </c>
      <c r="K16" s="3">
        <v>198539</v>
      </c>
      <c r="L16" s="3">
        <v>203778</v>
      </c>
      <c r="M16" s="3">
        <v>258350</v>
      </c>
      <c r="N16" s="3">
        <v>505771</v>
      </c>
      <c r="O16" s="3">
        <v>475286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180</v>
      </c>
      <c r="C18" s="3">
        <v>33</v>
      </c>
      <c r="D18" s="3">
        <v>564</v>
      </c>
      <c r="E18" s="3">
        <v>-391</v>
      </c>
      <c r="F18" s="3">
        <v>1485</v>
      </c>
      <c r="G18" s="3">
        <v>2572</v>
      </c>
      <c r="H18" s="3">
        <v>2274</v>
      </c>
      <c r="I18" s="3">
        <v>1726</v>
      </c>
      <c r="J18" s="3">
        <v>1038</v>
      </c>
      <c r="K18" s="3">
        <v>1591</v>
      </c>
      <c r="L18" s="3">
        <v>1621</v>
      </c>
      <c r="M18" s="3">
        <v>2074</v>
      </c>
      <c r="N18" s="3">
        <v>3353</v>
      </c>
      <c r="O18" s="3">
        <v>3206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40035</v>
      </c>
      <c r="C22" s="3">
        <v>36900</v>
      </c>
      <c r="D22" s="3">
        <v>36776</v>
      </c>
      <c r="E22" s="3">
        <v>39940</v>
      </c>
      <c r="F22" s="3">
        <v>48071</v>
      </c>
      <c r="G22" s="3">
        <v>49292</v>
      </c>
      <c r="H22" s="3">
        <v>46012</v>
      </c>
      <c r="I22" s="3">
        <v>46796</v>
      </c>
      <c r="J22" s="3">
        <v>49310</v>
      </c>
      <c r="K22" s="3">
        <v>54019</v>
      </c>
      <c r="L22" s="3">
        <v>50950</v>
      </c>
      <c r="M22" s="3">
        <v>56959</v>
      </c>
      <c r="N22" s="3">
        <v>51312</v>
      </c>
      <c r="O22" s="3">
        <v>57338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39135</v>
      </c>
      <c r="C23" s="3">
        <v>43743</v>
      </c>
      <c r="D23" s="3">
        <v>44278</v>
      </c>
      <c r="E23" s="3">
        <v>44058</v>
      </c>
      <c r="F23" s="3">
        <v>43813</v>
      </c>
      <c r="G23" s="3">
        <v>42533</v>
      </c>
      <c r="H23" s="3">
        <v>43415</v>
      </c>
      <c r="I23" s="3">
        <v>45217</v>
      </c>
      <c r="J23" s="3">
        <v>50908</v>
      </c>
      <c r="K23" s="3">
        <v>56147</v>
      </c>
      <c r="L23" s="3">
        <v>61543</v>
      </c>
      <c r="M23" s="3">
        <v>62498</v>
      </c>
      <c r="N23" s="3">
        <v>69385</v>
      </c>
      <c r="O23" s="3">
        <v>64397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182495</v>
      </c>
      <c r="C24" s="3">
        <v>218373</v>
      </c>
      <c r="D24" s="3">
        <v>283234</v>
      </c>
      <c r="E24" s="3">
        <v>201920</v>
      </c>
      <c r="F24" s="3">
        <v>232156</v>
      </c>
      <c r="G24" s="3">
        <v>203760</v>
      </c>
      <c r="H24" s="3">
        <v>362686</v>
      </c>
      <c r="I24" s="3">
        <v>326882</v>
      </c>
      <c r="J24" s="3">
        <v>221454</v>
      </c>
      <c r="K24" s="3">
        <v>283428</v>
      </c>
      <c r="L24" s="3">
        <v>521870</v>
      </c>
      <c r="M24" s="3">
        <v>336892</v>
      </c>
      <c r="N24" s="3">
        <v>-667695</v>
      </c>
      <c r="O24" s="3">
        <v>650541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39447</v>
      </c>
      <c r="C26" s="3">
        <v>42408</v>
      </c>
      <c r="D26" s="3">
        <v>78086</v>
      </c>
      <c r="E26" s="3">
        <v>47284</v>
      </c>
      <c r="F26" s="3">
        <v>79612</v>
      </c>
      <c r="G26" s="3">
        <v>78573</v>
      </c>
      <c r="H26" s="3">
        <v>3831</v>
      </c>
      <c r="I26" s="3">
        <v>59124</v>
      </c>
      <c r="J26" s="3">
        <v>10611</v>
      </c>
      <c r="K26" s="3">
        <v>47474</v>
      </c>
      <c r="L26" s="3">
        <v>47022</v>
      </c>
      <c r="M26" s="3">
        <v>47543</v>
      </c>
      <c r="N26" s="3">
        <v>36247</v>
      </c>
      <c r="O26" s="3">
        <v>86824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495701</v>
      </c>
      <c r="C36" s="3">
        <v>498648</v>
      </c>
      <c r="D36" s="3">
        <v>538806</v>
      </c>
      <c r="E36" s="3">
        <v>556204</v>
      </c>
      <c r="F36" s="3">
        <v>563064</v>
      </c>
      <c r="G36" s="3">
        <v>538415</v>
      </c>
      <c r="H36" s="3">
        <v>524724</v>
      </c>
      <c r="I36" s="3">
        <v>536572</v>
      </c>
      <c r="J36" s="3">
        <v>525203</v>
      </c>
      <c r="K36" s="3">
        <v>504105</v>
      </c>
      <c r="L36" s="3">
        <v>499344</v>
      </c>
      <c r="M36" s="3">
        <v>506425</v>
      </c>
      <c r="N36" s="3">
        <v>487870</v>
      </c>
      <c r="O36" s="3">
        <v>501916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2323722</v>
      </c>
      <c r="C37" s="3">
        <v>2679179</v>
      </c>
      <c r="D37" s="3">
        <v>2866827</v>
      </c>
      <c r="E37" s="3">
        <v>2954125</v>
      </c>
      <c r="F37" s="3">
        <v>3014812</v>
      </c>
      <c r="G37" s="3">
        <v>2870626</v>
      </c>
      <c r="H37" s="3">
        <v>2565577</v>
      </c>
      <c r="I37" s="3">
        <v>2790871</v>
      </c>
      <c r="J37" s="3">
        <v>3117008</v>
      </c>
      <c r="K37" s="3">
        <v>3314559</v>
      </c>
      <c r="L37" s="3">
        <v>3691884</v>
      </c>
      <c r="M37" s="3">
        <v>4927503</v>
      </c>
      <c r="N37" s="3">
        <v>7609929</v>
      </c>
      <c r="O37" s="3">
        <v>5590434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770715</v>
      </c>
      <c r="C38" s="3">
        <v>938273</v>
      </c>
      <c r="D38" s="3">
        <v>863189</v>
      </c>
      <c r="E38" s="3">
        <v>926426</v>
      </c>
      <c r="F38" s="3">
        <v>930029</v>
      </c>
      <c r="G38" s="3">
        <v>1002218</v>
      </c>
      <c r="H38" s="3">
        <v>873584</v>
      </c>
      <c r="I38" s="3">
        <v>946233</v>
      </c>
      <c r="J38" s="3">
        <v>1125150</v>
      </c>
      <c r="K38" s="3">
        <v>1327721</v>
      </c>
      <c r="L38" s="3">
        <v>1496856</v>
      </c>
      <c r="M38" s="3">
        <v>2267866</v>
      </c>
      <c r="N38" s="3">
        <v>4115503</v>
      </c>
      <c r="O38" s="3">
        <v>2480413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