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<sst xmlns="http://schemas.openxmlformats.org/spreadsheetml/2006/main" count="72" uniqueCount="69">
  <si>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</si>
  <si>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</si>
  <si>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</si>
  <si>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</si>
  <si>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</si>
  <si>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</si>
  <si>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</si>
  <si>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</si>
  <si>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</si>
  <si>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</si>
  <si>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</si>
  <si>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</si>
  <si>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</si>
  <si>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</si>
  <si>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</si>
  <si>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</si>
  <si>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</si>
  <si>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</si>
  <si>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</si>
  <si>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</si>
  <si>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</si>
  <si>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</si>
  <si>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</si>
  <si>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</si>
  <si>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</si>
  <si>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</si>
  <si>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</si>
  <si>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</si>
  <si>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</si>
  <si>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</si>
  <si>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</si>
  <si>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</si>
  <si>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</si>
  <si>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</si>
  <si>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</si>
  <si>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</si>
  <si>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</si>
  <si>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</si>
  <si>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</si>
  <si>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</si>
  <si>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</si>
  <si>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</si>
  <si>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</si>
  <si>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</si>
  <si>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</si>
  <si>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</si>
  <si>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https://finance.yahoo.com/quote/EXPO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</si>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</sst>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P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PO" TargetMode="External"/><Relationship Id="rId5" Type="http://schemas.openxmlformats.org/officeDocument/2006/relationships/hyperlink" Target="https://finance.yahoo.com/quote/EXP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245286</v>
      </c>
      <c r="C2" s="3">
        <v>66793</v>
      </c>
      <c r="D2" s="3">
        <v>69145</v>
      </c>
      <c r="E2" s="3">
        <v>75231</v>
      </c>
      <c r="F2" s="3">
        <v>70685</v>
      </c>
      <c r="G2" s="3">
        <v>74728</v>
      </c>
      <c r="H2" s="3">
        <v>70485</v>
      </c>
      <c r="I2" s="3">
        <v>347799</v>
      </c>
      <c r="J2" s="3">
        <v>379523</v>
      </c>
      <c r="K2" s="3">
        <v>101548</v>
      </c>
      <c r="L2" s="3">
        <v>417199</v>
      </c>
      <c r="M2" s="3">
        <v>466269</v>
      </c>
      <c r="N2" s="3">
        <v>513293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12364</v>
      </c>
      <c r="C6" s="3">
        <v>13116</v>
      </c>
      <c r="D6" s="3">
        <v>13559</v>
      </c>
      <c r="E6" s="3">
        <v>0</v>
      </c>
      <c r="F6" s="3">
        <v>14714</v>
      </c>
      <c r="G6" s="3">
        <v>15842</v>
      </c>
      <c r="H6" s="3">
        <v>15492</v>
      </c>
      <c r="I6" s="3">
        <v>17780</v>
      </c>
      <c r="J6" s="3">
        <v>17532</v>
      </c>
      <c r="K6" s="3">
        <v>0</v>
      </c>
      <c r="L6" s="3">
        <v>20520</v>
      </c>
      <c r="M6" s="3">
        <v>15282</v>
      </c>
      <c r="N6" s="3">
        <v>23660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193148</v>
      </c>
      <c r="C7" s="3">
        <v>205870</v>
      </c>
      <c r="D7" s="3">
        <v>221474</v>
      </c>
      <c r="E7" s="3">
        <v>60071</v>
      </c>
      <c r="F7" s="3">
        <v>225508</v>
      </c>
      <c r="G7" s="3">
        <v>225313</v>
      </c>
      <c r="H7" s="3">
        <v>237673</v>
      </c>
      <c r="I7" s="3">
        <v>257968</v>
      </c>
      <c r="J7" s="3">
        <v>270535</v>
      </c>
      <c r="K7" s="3">
        <v>78364</v>
      </c>
      <c r="L7" s="3">
        <v>311568</v>
      </c>
      <c r="M7" s="3">
        <v>342060</v>
      </c>
      <c r="N7" s="3">
        <v>348791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397</v>
      </c>
      <c r="C10" s="3">
        <v>473</v>
      </c>
      <c r="D10" s="3">
        <v>658</v>
      </c>
      <c r="E10" s="3">
        <v>0</v>
      </c>
      <c r="F10" s="3">
        <v>7872</v>
      </c>
      <c r="G10" s="3">
        <v>4266</v>
      </c>
      <c r="H10" s="3">
        <v>6528</v>
      </c>
      <c r="I10" s="3">
        <v>9164</v>
      </c>
      <c r="J10" s="3">
        <v>-890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6537</v>
      </c>
      <c r="C12" s="3">
        <v>181575</v>
      </c>
      <c r="D12" s="3">
        <v>198226</v>
      </c>
      <c r="E12" s="3">
        <v>-4066</v>
      </c>
      <c r="F12" s="3">
        <v>198010</v>
      </c>
      <c r="G12" s="3">
        <v>201144</v>
      </c>
      <c r="H12" s="3">
        <v>208182</v>
      </c>
      <c r="I12" s="3">
        <v>-43716</v>
      </c>
      <c r="J12" s="3">
        <v>-53467</v>
      </c>
      <c r="K12" s="3">
        <v>-3551</v>
      </c>
      <c r="L12" s="3">
        <v>-45297</v>
      </c>
      <c r="M12" s="3">
        <v>16910</v>
      </c>
      <c r="N12" s="3">
        <v>-8608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19187</v>
      </c>
      <c r="C16" s="3">
        <v>22124</v>
      </c>
      <c r="D16" s="3">
        <v>24524</v>
      </c>
      <c r="E16" s="3">
        <v>0</v>
      </c>
      <c r="F16" s="3">
        <v>25305</v>
      </c>
      <c r="G16" s="3">
        <v>27264</v>
      </c>
      <c r="H16" s="3">
        <v>21642</v>
      </c>
      <c r="I16" s="3">
        <v>41204</v>
      </c>
      <c r="J16" s="3">
        <v>21063</v>
      </c>
      <c r="K16" s="3">
        <v>0</v>
      </c>
      <c r="L16" s="3">
        <v>21730</v>
      </c>
      <c r="M16" s="3">
        <v>24635</v>
      </c>
      <c r="N16" s="3">
        <v>29904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4323</v>
      </c>
      <c r="C22" s="3">
        <v>4411</v>
      </c>
      <c r="D22" s="3">
        <v>4711</v>
      </c>
      <c r="E22" s="3">
        <v>0</v>
      </c>
      <c r="F22" s="3">
        <v>4951</v>
      </c>
      <c r="G22" s="3">
        <v>5404</v>
      </c>
      <c r="H22" s="3">
        <v>6131</v>
      </c>
      <c r="I22" s="3">
        <v>6285</v>
      </c>
      <c r="J22" s="3">
        <v>6292</v>
      </c>
      <c r="K22" s="3">
        <v>0</v>
      </c>
      <c r="L22" s="3">
        <v>6806</v>
      </c>
      <c r="M22" s="3">
        <v>6487</v>
      </c>
      <c r="N22" s="3">
        <v>7079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9257</v>
      </c>
      <c r="C23" s="3">
        <v>10340</v>
      </c>
      <c r="D23" s="3">
        <v>12378</v>
      </c>
      <c r="E23" s="3">
        <v>0</v>
      </c>
      <c r="F23" s="3">
        <v>13168</v>
      </c>
      <c r="G23" s="3">
        <v>13079</v>
      </c>
      <c r="H23" s="3">
        <v>13333</v>
      </c>
      <c r="I23" s="3">
        <v>16155</v>
      </c>
      <c r="J23" s="3">
        <v>16993</v>
      </c>
      <c r="K23" s="3">
        <v>0</v>
      </c>
      <c r="L23" s="3">
        <v>17466</v>
      </c>
      <c r="M23" s="3">
        <v>19263</v>
      </c>
      <c r="N23" s="3">
        <v>20364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-5049</v>
      </c>
      <c r="C24" s="3">
        <v>24114</v>
      </c>
      <c r="D24" s="3">
        <v>22944</v>
      </c>
      <c r="E24" s="3">
        <v>-11094</v>
      </c>
      <c r="F24" s="3">
        <v>-29159</v>
      </c>
      <c r="G24" s="3">
        <v>-30202</v>
      </c>
      <c r="H24" s="3">
        <v>37094</v>
      </c>
      <c r="I24" s="3">
        <v>49103</v>
      </c>
      <c r="J24" s="3">
        <v>51867</v>
      </c>
      <c r="K24" s="3">
        <v>-19633</v>
      </c>
      <c r="L24" s="3">
        <v>65703</v>
      </c>
      <c r="M24" s="3">
        <v>-2384</v>
      </c>
      <c r="N24" s="3">
        <v>-35966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2475</v>
      </c>
      <c r="C26" s="3">
        <v>3835</v>
      </c>
      <c r="D26" s="3">
        <v>4942</v>
      </c>
      <c r="E26" s="3">
        <v>0</v>
      </c>
      <c r="F26" s="3">
        <v>6226</v>
      </c>
      <c r="G26" s="3">
        <v>4947</v>
      </c>
      <c r="H26" s="3">
        <v>14393</v>
      </c>
      <c r="I26" s="3">
        <v>4725</v>
      </c>
      <c r="J26" s="3">
        <v>16298</v>
      </c>
      <c r="K26" s="3">
        <v>0</v>
      </c>
      <c r="L26" s="3">
        <v>23038</v>
      </c>
      <c r="M26" s="3">
        <v>6826</v>
      </c>
      <c r="N26" s="3">
        <v>12043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27267</v>
      </c>
      <c r="C36" s="3">
        <v>27215</v>
      </c>
      <c r="D36" s="3">
        <v>27446</v>
      </c>
      <c r="E36" s="3">
        <v>0</v>
      </c>
      <c r="F36" s="3">
        <v>28721</v>
      </c>
      <c r="G36" s="3">
        <v>28264</v>
      </c>
      <c r="H36" s="3">
        <v>36710</v>
      </c>
      <c r="I36" s="3">
        <v>35014</v>
      </c>
      <c r="J36" s="3">
        <v>46103</v>
      </c>
      <c r="K36" s="3">
        <v>0</v>
      </c>
      <c r="L36" s="3">
        <v>61587</v>
      </c>
      <c r="M36" s="3">
        <v>59971</v>
      </c>
      <c r="N36" s="3">
        <v>65539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258892</v>
      </c>
      <c r="C37" s="3">
        <v>268788</v>
      </c>
      <c r="D37" s="3">
        <v>315417</v>
      </c>
      <c r="E37" s="3">
        <v>0</v>
      </c>
      <c r="F37" s="3">
        <v>344166</v>
      </c>
      <c r="G37" s="3">
        <v>365299</v>
      </c>
      <c r="H37" s="3">
        <v>403744</v>
      </c>
      <c r="I37" s="3">
        <v>439589</v>
      </c>
      <c r="J37" s="3">
        <v>468936</v>
      </c>
      <c r="K37" s="3">
        <v>0</v>
      </c>
      <c r="L37" s="3">
        <v>563411</v>
      </c>
      <c r="M37" s="3">
        <v>683739</v>
      </c>
      <c r="N37" s="3">
        <v>586662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75092</v>
      </c>
      <c r="C38" s="3">
        <v>82073</v>
      </c>
      <c r="D38" s="3">
        <v>98988</v>
      </c>
      <c r="E38" s="3">
        <v>0</v>
      </c>
      <c r="F38" s="3">
        <v>109107</v>
      </c>
      <c r="G38" s="3">
        <v>121011</v>
      </c>
      <c r="H38" s="3">
        <v>130398</v>
      </c>
      <c r="I38" s="3">
        <v>150501</v>
      </c>
      <c r="J38" s="3">
        <v>155027</v>
      </c>
      <c r="K38" s="3">
        <v>0</v>
      </c>
      <c r="L38" s="3">
        <v>213160</v>
      </c>
      <c r="M38" s="3">
        <v>266674</v>
      </c>
      <c r="N38" s="3">
        <v>265910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2023-12-22T01:43:32Z</cp:lastPrinted>
  <dcterms:created xsi:type="dcterms:W3CDTF">2023-12-22T01:43:32Z</dcterms:created>
  <dcterms:modified xsi:type="dcterms:W3CDTF">2023-12-22T01:43:32Z</dcterms:modified>
</cp:coreProperties>
</file>