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<sst xmlns="http://schemas.openxmlformats.org/spreadsheetml/2006/main" count="72" uniqueCount="69">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</sst>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PR" TargetMode="External"/><Relationship Id="rId5" Type="http://schemas.openxmlformats.org/officeDocument/2006/relationships/hyperlink" Target="https://finance.yahoo.com/quote/EX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164323</v>
      </c>
      <c r="C2" s="3">
        <v>175968</v>
      </c>
      <c r="D2" s="3">
        <v>151538</v>
      </c>
      <c r="E2" s="3">
        <v>165265</v>
      </c>
      <c r="F2" s="3">
        <v>157558</v>
      </c>
      <c r="G2" s="3">
        <v>191089</v>
      </c>
      <c r="H2" s="3">
        <v>151717</v>
      </c>
      <c r="I2" s="3">
        <v>151192</v>
      </c>
      <c r="J2" s="3">
        <v>1689140</v>
      </c>
      <c r="K2" s="3">
        <v>1639106</v>
      </c>
      <c r="L2" s="3">
        <v>1632520</v>
      </c>
      <c r="M2" s="3">
        <v>1208374</v>
      </c>
      <c r="N2" s="3">
        <v>1870296</v>
      </c>
      <c r="O2" s="3">
        <v>1864182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1530991</v>
      </c>
      <c r="K3" s="3">
        <v>1501433</v>
      </c>
      <c r="L3" s="3">
        <v>1468619</v>
      </c>
      <c r="M3" s="3">
        <v>1213281</v>
      </c>
      <c r="N3" s="3">
        <v>1311829</v>
      </c>
      <c r="O3" s="3">
        <v>1335588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409198</v>
      </c>
      <c r="C6" s="3">
        <v>461073</v>
      </c>
      <c r="D6" s="3">
        <v>483823</v>
      </c>
      <c r="E6" s="3">
        <v>491599</v>
      </c>
      <c r="F6" s="3">
        <v>504277</v>
      </c>
      <c r="G6" s="3">
        <v>524041</v>
      </c>
      <c r="H6" s="3">
        <v>587747</v>
      </c>
      <c r="I6" s="3">
        <v>569546</v>
      </c>
      <c r="J6" s="3">
        <v>573550</v>
      </c>
      <c r="K6" s="3">
        <v>587348</v>
      </c>
      <c r="L6" s="3">
        <v>564332</v>
      </c>
      <c r="M6" s="3">
        <v>450834</v>
      </c>
      <c r="N6" s="3">
        <v>558187</v>
      </c>
      <c r="O6" s="3">
        <v>596671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9943</v>
      </c>
      <c r="C7" s="3">
        <v>18000</v>
      </c>
      <c r="D7" s="3">
        <v>-308</v>
      </c>
      <c r="E7" s="3">
        <v>-523</v>
      </c>
      <c r="F7" s="3">
        <v>-829</v>
      </c>
      <c r="G7" s="3">
        <v>316</v>
      </c>
      <c r="H7" s="3">
        <v>292</v>
      </c>
      <c r="I7" s="3">
        <v>62</v>
      </c>
      <c r="J7" s="3">
        <v>23405</v>
      </c>
      <c r="K7" s="3">
        <v>-652</v>
      </c>
      <c r="L7" s="3">
        <v>204108</v>
      </c>
      <c r="M7" s="3">
        <v>-526</v>
      </c>
      <c r="N7" s="3">
        <v>-499</v>
      </c>
      <c r="O7" s="3">
        <v>-590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484</v>
      </c>
      <c r="C10" s="3">
        <v>16</v>
      </c>
      <c r="D10" s="3">
        <v>12</v>
      </c>
      <c r="E10" s="3">
        <v>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35792</v>
      </c>
      <c r="E11" s="3">
        <v>19552</v>
      </c>
      <c r="F11" s="3">
        <v>19522</v>
      </c>
      <c r="G11" s="3">
        <v>23896</v>
      </c>
      <c r="H11" s="3">
        <v>15882</v>
      </c>
      <c r="I11" s="3">
        <v>13468</v>
      </c>
      <c r="J11" s="3">
        <v>2242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281871</v>
      </c>
      <c r="C12" s="3">
        <v>350113</v>
      </c>
      <c r="D12" s="3">
        <v>480047</v>
      </c>
      <c r="E12" s="3">
        <v>457331</v>
      </c>
      <c r="F12" s="3">
        <v>456624</v>
      </c>
      <c r="G12" s="3">
        <v>426702</v>
      </c>
      <c r="H12" s="3">
        <v>537992</v>
      </c>
      <c r="I12" s="3">
        <v>471672</v>
      </c>
      <c r="J12" s="3">
        <v>458993</v>
      </c>
      <c r="K12" s="3">
        <v>456578</v>
      </c>
      <c r="L12" s="3">
        <v>413223</v>
      </c>
      <c r="M12" s="3">
        <v>-6134</v>
      </c>
      <c r="N12" s="3">
        <v>-14900</v>
      </c>
      <c r="O12" s="3">
        <v>381774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1236</v>
      </c>
      <c r="C16" s="3">
        <v>14354</v>
      </c>
      <c r="D16" s="3">
        <v>94868</v>
      </c>
      <c r="E16" s="3">
        <v>92704</v>
      </c>
      <c r="F16" s="3">
        <v>76627</v>
      </c>
      <c r="G16" s="3">
        <v>43231</v>
      </c>
      <c r="H16" s="3">
        <v>74171</v>
      </c>
      <c r="I16" s="3">
        <v>33757</v>
      </c>
      <c r="J16" s="3">
        <v>9978</v>
      </c>
      <c r="K16" s="3">
        <v>10660</v>
      </c>
      <c r="L16" s="3">
        <v>-49700</v>
      </c>
      <c r="M16" s="3">
        <v>-55900</v>
      </c>
      <c r="N16" s="3">
        <v>315</v>
      </c>
      <c r="O16" s="3">
        <v>20453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72434</v>
      </c>
      <c r="C22" s="3">
        <v>68557</v>
      </c>
      <c r="D22" s="3">
        <v>68102</v>
      </c>
      <c r="E22" s="3">
        <v>67727</v>
      </c>
      <c r="F22" s="3">
        <v>69810</v>
      </c>
      <c r="G22" s="3">
        <v>76437</v>
      </c>
      <c r="H22" s="3">
        <v>74904</v>
      </c>
      <c r="I22" s="3">
        <v>82144</v>
      </c>
      <c r="J22" s="3">
        <v>90221</v>
      </c>
      <c r="K22" s="3">
        <v>85853</v>
      </c>
      <c r="L22" s="3">
        <v>85383</v>
      </c>
      <c r="M22" s="3">
        <v>73698</v>
      </c>
      <c r="N22" s="3">
        <v>67622</v>
      </c>
      <c r="O22" s="3">
        <v>62169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2048</v>
      </c>
      <c r="C23" s="3">
        <v>5296</v>
      </c>
      <c r="D23" s="3">
        <v>10089</v>
      </c>
      <c r="E23" s="3">
        <v>16308</v>
      </c>
      <c r="F23" s="3">
        <v>21174</v>
      </c>
      <c r="G23" s="3">
        <v>19326</v>
      </c>
      <c r="H23" s="3">
        <v>18438</v>
      </c>
      <c r="I23" s="3">
        <v>12858</v>
      </c>
      <c r="J23" s="3">
        <v>14008</v>
      </c>
      <c r="K23" s="3">
        <v>13114</v>
      </c>
      <c r="L23" s="3">
        <v>8177</v>
      </c>
      <c r="M23" s="3">
        <v>9462</v>
      </c>
      <c r="N23" s="3">
        <v>9809</v>
      </c>
      <c r="O23" s="3">
        <v>7540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99938</v>
      </c>
      <c r="C24" s="3">
        <v>113435</v>
      </c>
      <c r="D24" s="3">
        <v>116996</v>
      </c>
      <c r="E24" s="3">
        <v>166062</v>
      </c>
      <c r="F24" s="3">
        <v>89506</v>
      </c>
      <c r="G24" s="3">
        <v>34500</v>
      </c>
      <c r="H24" s="3">
        <v>124644</v>
      </c>
      <c r="I24" s="3">
        <v>85675</v>
      </c>
      <c r="J24" s="3">
        <v>6371</v>
      </c>
      <c r="K24" s="3">
        <v>-22145</v>
      </c>
      <c r="L24" s="3">
        <v>138766</v>
      </c>
      <c r="M24" s="3">
        <v>-1337</v>
      </c>
      <c r="N24" s="3">
        <v>26385</v>
      </c>
      <c r="O24" s="3">
        <v>-520623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26873</v>
      </c>
      <c r="C26" s="3">
        <v>54843</v>
      </c>
      <c r="D26" s="3">
        <v>77236</v>
      </c>
      <c r="E26" s="3">
        <v>99884</v>
      </c>
      <c r="F26" s="3">
        <v>105462</v>
      </c>
      <c r="G26" s="3">
        <v>116098</v>
      </c>
      <c r="H26" s="3">
        <v>115378</v>
      </c>
      <c r="I26" s="3">
        <v>108866</v>
      </c>
      <c r="J26" s="3">
        <v>66667</v>
      </c>
      <c r="K26" s="3">
        <v>49778</v>
      </c>
      <c r="L26" s="3">
        <v>37039</v>
      </c>
      <c r="M26" s="3">
        <v>16854</v>
      </c>
      <c r="N26" s="3">
        <v>34771</v>
      </c>
      <c r="O26" s="3">
        <v>-196012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211319</v>
      </c>
      <c r="D36" s="3">
        <v>227306</v>
      </c>
      <c r="E36" s="3">
        <v>278369</v>
      </c>
      <c r="F36" s="3">
        <v>376122</v>
      </c>
      <c r="G36" s="3">
        <v>407607</v>
      </c>
      <c r="H36" s="3">
        <v>444397</v>
      </c>
      <c r="I36" s="3">
        <v>451286</v>
      </c>
      <c r="J36" s="3">
        <v>405013</v>
      </c>
      <c r="K36" s="3">
        <v>364279</v>
      </c>
      <c r="L36" s="3">
        <v>248330</v>
      </c>
      <c r="M36" s="3">
        <v>180198</v>
      </c>
      <c r="N36" s="3">
        <v>147982</v>
      </c>
      <c r="O36" s="3">
        <v>133384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862749</v>
      </c>
      <c r="D37" s="3">
        <v>866320</v>
      </c>
      <c r="E37" s="3">
        <v>1019199</v>
      </c>
      <c r="F37" s="3">
        <v>1182670</v>
      </c>
      <c r="G37" s="3">
        <v>1278150</v>
      </c>
      <c r="H37" s="3">
        <v>1178644</v>
      </c>
      <c r="I37" s="3">
        <v>1185189</v>
      </c>
      <c r="J37" s="3">
        <v>1186924</v>
      </c>
      <c r="K37" s="3">
        <v>1086627</v>
      </c>
      <c r="L37" s="3">
        <v>1790739</v>
      </c>
      <c r="M37" s="3">
        <v>1458457</v>
      </c>
      <c r="N37" s="3">
        <v>1259454</v>
      </c>
      <c r="O37" s="3">
        <v>1398325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-141453</v>
      </c>
      <c r="C38" s="3">
        <v>732587</v>
      </c>
      <c r="D38" s="3">
        <v>585173</v>
      </c>
      <c r="E38" s="3">
        <v>648037</v>
      </c>
      <c r="F38" s="3">
        <v>708101</v>
      </c>
      <c r="G38" s="3">
        <v>721811</v>
      </c>
      <c r="H38" s="3">
        <v>560691</v>
      </c>
      <c r="I38" s="3">
        <v>554695</v>
      </c>
      <c r="J38" s="3">
        <v>538610</v>
      </c>
      <c r="K38" s="3">
        <v>501449</v>
      </c>
      <c r="L38" s="3">
        <v>1384437</v>
      </c>
      <c r="M38" s="3">
        <v>1448768</v>
      </c>
      <c r="N38" s="3">
        <v>1258146</v>
      </c>
      <c r="O38" s="3">
        <v>1090756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