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<sst xmlns="http://schemas.openxmlformats.org/spreadsheetml/2006/main" count="72" uniqueCount="69">
  <si>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</si>
  <si>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</si>
  <si>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</si>
  <si>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</si>
  <si>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</si>
  <si>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</si>
  <si>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</si>
  <si>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</si>
  <si>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</si>
  <si>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</si>
  <si>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</si>
  <si>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</si>
  <si>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</si>
  <si>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</si>
  <si>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</si>
  <si>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</si>
  <si>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</si>
  <si>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</si>
  <si>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</si>
  <si>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</si>
  <si>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</si>
  <si>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</si>
  <si>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</si>
  <si>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</si>
  <si>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</si>
  <si>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</si>
  <si>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</si>
  <si>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</si>
  <si>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</si>
  <si>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</si>
  <si>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</si>
  <si>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</si>
  <si>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</si>
  <si>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</si>
  <si>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</si>
  <si>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</si>
  <si>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</si>
  <si>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</si>
  <si>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</si>
  <si>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</si>
  <si>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</si>
  <si>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</si>
  <si>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</si>
  <si>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</si>
  <si>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</si>
  <si>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</si>
  <si>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https://finance.yahoo.com/quote/EXR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</si>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</sst>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X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XR" TargetMode="External"/><Relationship Id="rId5" Type="http://schemas.openxmlformats.org/officeDocument/2006/relationships/hyperlink" Target="https://finance.yahoo.com/quote/EX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39842</v>
      </c>
      <c r="J2" s="3">
        <v>39379</v>
      </c>
      <c r="K2" s="3">
        <v>41757</v>
      </c>
      <c r="L2" s="3">
        <v>49890</v>
      </c>
      <c r="M2" s="3">
        <v>52129</v>
      </c>
      <c r="N2" s="3">
        <v>66264</v>
      </c>
      <c r="O2" s="3">
        <v>83904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88935</v>
      </c>
      <c r="C3" s="3">
        <v>86165</v>
      </c>
      <c r="D3" s="3">
        <v>95481</v>
      </c>
      <c r="E3" s="3">
        <v>114028</v>
      </c>
      <c r="F3" s="3">
        <v>140012</v>
      </c>
      <c r="G3" s="3">
        <v>172416</v>
      </c>
      <c r="H3" s="3">
        <v>203965</v>
      </c>
      <c r="I3" s="3">
        <v>250005</v>
      </c>
      <c r="J3" s="3">
        <v>271974</v>
      </c>
      <c r="K3" s="3">
        <v>291695</v>
      </c>
      <c r="L3" s="3">
        <v>336050</v>
      </c>
      <c r="M3" s="3">
        <v>360615</v>
      </c>
      <c r="N3" s="3">
        <v>368608</v>
      </c>
      <c r="O3" s="3">
        <v>435342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40224</v>
      </c>
      <c r="C6" s="3">
        <v>44428</v>
      </c>
      <c r="D6" s="3">
        <v>49683</v>
      </c>
      <c r="E6" s="3">
        <v>50454</v>
      </c>
      <c r="F6" s="3">
        <v>54246</v>
      </c>
      <c r="G6" s="3">
        <v>60942</v>
      </c>
      <c r="H6" s="3">
        <v>67758</v>
      </c>
      <c r="I6" s="3">
        <v>81806</v>
      </c>
      <c r="J6" s="3">
        <v>78961</v>
      </c>
      <c r="K6" s="3">
        <v>81256</v>
      </c>
      <c r="L6" s="3">
        <v>89418</v>
      </c>
      <c r="M6" s="3">
        <v>96594</v>
      </c>
      <c r="N6" s="3">
        <v>102194</v>
      </c>
      <c r="O6" s="3">
        <v>129251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-201046</v>
      </c>
      <c r="C7" s="3">
        <v>-154178</v>
      </c>
      <c r="D7" s="3">
        <v>-179543</v>
      </c>
      <c r="E7" s="3">
        <v>-207594</v>
      </c>
      <c r="F7" s="3">
        <v>-251573</v>
      </c>
      <c r="G7" s="3">
        <v>-303274</v>
      </c>
      <c r="H7" s="3">
        <v>-312032</v>
      </c>
      <c r="I7" s="3">
        <v>-415153</v>
      </c>
      <c r="J7" s="3">
        <v>-452670</v>
      </c>
      <c r="K7" s="3">
        <v>-487871</v>
      </c>
      <c r="L7" s="3">
        <v>-540223</v>
      </c>
      <c r="M7" s="3">
        <v>-1071220</v>
      </c>
      <c r="N7" s="3">
        <v>-1380491</v>
      </c>
      <c r="O7" s="3">
        <v>-1531091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1582</v>
      </c>
      <c r="C10" s="3">
        <v>898</v>
      </c>
      <c r="D10" s="3">
        <v>1027</v>
      </c>
      <c r="E10" s="3">
        <v>1816</v>
      </c>
      <c r="F10" s="3">
        <v>749</v>
      </c>
      <c r="G10" s="3">
        <v>1607</v>
      </c>
      <c r="H10" s="3">
        <v>3461</v>
      </c>
      <c r="I10" s="3">
        <v>10998</v>
      </c>
      <c r="J10" s="3">
        <v>6736</v>
      </c>
      <c r="K10" s="3">
        <v>5292</v>
      </c>
      <c r="L10" s="3">
        <v>7467</v>
      </c>
      <c r="M10" s="3">
        <v>15192</v>
      </c>
      <c r="N10" s="3">
        <v>49703</v>
      </c>
      <c r="O10" s="3">
        <v>69422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67579</v>
      </c>
      <c r="C11" s="3">
        <v>64116</v>
      </c>
      <c r="D11" s="3">
        <v>67301</v>
      </c>
      <c r="E11" s="3">
        <v>71850</v>
      </c>
      <c r="F11" s="3">
        <v>71630</v>
      </c>
      <c r="G11" s="3">
        <v>81330</v>
      </c>
      <c r="H11" s="3">
        <v>95682</v>
      </c>
      <c r="I11" s="3">
        <v>133479</v>
      </c>
      <c r="J11" s="3">
        <v>153511</v>
      </c>
      <c r="K11" s="3">
        <v>178436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15411</v>
      </c>
      <c r="C12" s="3">
        <v>56277</v>
      </c>
      <c r="D12" s="3">
        <v>68234</v>
      </c>
      <c r="E12" s="3">
        <v>47203</v>
      </c>
      <c r="F12" s="3">
        <v>81582</v>
      </c>
      <c r="G12" s="3">
        <v>38383</v>
      </c>
      <c r="H12" s="3">
        <v>59384</v>
      </c>
      <c r="I12" s="3">
        <v>84652</v>
      </c>
      <c r="J12" s="3">
        <v>209938</v>
      </c>
      <c r="K12" s="3">
        <v>112721</v>
      </c>
      <c r="L12" s="3">
        <v>-59796</v>
      </c>
      <c r="M12" s="3">
        <v>-185743</v>
      </c>
      <c r="N12" s="3">
        <v>-177683</v>
      </c>
      <c r="O12" s="3">
        <v>-238211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4300</v>
      </c>
      <c r="C16" s="3">
        <v>4162</v>
      </c>
      <c r="D16" s="3">
        <v>1155</v>
      </c>
      <c r="E16" s="3">
        <v>5413</v>
      </c>
      <c r="F16" s="3">
        <v>9984</v>
      </c>
      <c r="G16" s="3">
        <v>7570</v>
      </c>
      <c r="H16" s="3">
        <v>11148</v>
      </c>
      <c r="I16" s="3">
        <v>15847</v>
      </c>
      <c r="J16" s="3">
        <v>3625</v>
      </c>
      <c r="K16" s="3">
        <v>9244</v>
      </c>
      <c r="L16" s="3">
        <v>11308</v>
      </c>
      <c r="M16" s="3">
        <v>13810</v>
      </c>
      <c r="N16" s="3">
        <v>20324</v>
      </c>
      <c r="O16" s="3">
        <v>20925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-8012</v>
      </c>
      <c r="C18" s="3">
        <v>-7096</v>
      </c>
      <c r="D18" s="3">
        <v>-7978</v>
      </c>
      <c r="E18" s="3">
        <v>-10349</v>
      </c>
      <c r="F18" s="3">
        <v>-7255</v>
      </c>
      <c r="G18" s="3">
        <v>-13575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6964</v>
      </c>
      <c r="C19" s="3">
        <v>6753</v>
      </c>
      <c r="D19" s="3">
        <v>7287</v>
      </c>
      <c r="E19" s="3">
        <v>10859</v>
      </c>
      <c r="F19" s="3">
        <v>11653</v>
      </c>
      <c r="G19" s="3">
        <v>10541</v>
      </c>
      <c r="H19" s="3">
        <v>12351</v>
      </c>
      <c r="I19" s="3">
        <v>12895</v>
      </c>
      <c r="J19" s="3">
        <v>15331</v>
      </c>
      <c r="K19" s="3">
        <v>14452</v>
      </c>
      <c r="L19" s="3">
        <v>11274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52403</v>
      </c>
      <c r="C22" s="3">
        <v>50349</v>
      </c>
      <c r="D22" s="3">
        <v>58014</v>
      </c>
      <c r="E22" s="3">
        <v>74453</v>
      </c>
      <c r="F22" s="3">
        <v>95232</v>
      </c>
      <c r="G22" s="3">
        <v>115076</v>
      </c>
      <c r="H22" s="3">
        <v>133457</v>
      </c>
      <c r="I22" s="3">
        <v>182560</v>
      </c>
      <c r="J22" s="3">
        <v>193296</v>
      </c>
      <c r="K22" s="3">
        <v>209050</v>
      </c>
      <c r="L22" s="3">
        <v>219857</v>
      </c>
      <c r="M22" s="3">
        <v>224444</v>
      </c>
      <c r="N22" s="3">
        <v>241879</v>
      </c>
      <c r="O22" s="3">
        <v>288316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3809</v>
      </c>
      <c r="C23" s="3">
        <v>4580</v>
      </c>
      <c r="D23" s="3">
        <v>5757</v>
      </c>
      <c r="E23" s="3">
        <v>4356</v>
      </c>
      <c r="F23" s="3">
        <v>4819</v>
      </c>
      <c r="G23" s="3">
        <v>4984</v>
      </c>
      <c r="H23" s="3">
        <v>6055</v>
      </c>
      <c r="I23" s="3">
        <v>8045</v>
      </c>
      <c r="J23" s="3">
        <v>9561</v>
      </c>
      <c r="K23" s="3">
        <v>11176</v>
      </c>
      <c r="L23" s="3">
        <v>13051</v>
      </c>
      <c r="M23" s="3">
        <v>16281</v>
      </c>
      <c r="N23" s="3">
        <v>17303</v>
      </c>
      <c r="O23" s="3">
        <v>21386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-7024</v>
      </c>
      <c r="C24" s="3">
        <v>23555</v>
      </c>
      <c r="D24" s="3">
        <v>-114220</v>
      </c>
      <c r="E24" s="3">
        <v>-114885</v>
      </c>
      <c r="F24" s="3">
        <v>-176991</v>
      </c>
      <c r="G24" s="3">
        <v>172399</v>
      </c>
      <c r="H24" s="3">
        <v>219142</v>
      </c>
      <c r="I24" s="3">
        <v>266255</v>
      </c>
      <c r="J24" s="3">
        <v>178535</v>
      </c>
      <c r="K24" s="3">
        <v>356107</v>
      </c>
      <c r="L24" s="3">
        <v>362496</v>
      </c>
      <c r="M24" s="3">
        <v>48728</v>
      </c>
      <c r="N24" s="3">
        <v>-134395</v>
      </c>
      <c r="O24" s="3">
        <v>67749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104410</v>
      </c>
      <c r="C26" s="3">
        <v>83706</v>
      </c>
      <c r="D26" s="3">
        <v>0</v>
      </c>
      <c r="E26" s="3">
        <v>0</v>
      </c>
      <c r="F26" s="3">
        <v>0</v>
      </c>
      <c r="G26" s="3">
        <v>564948</v>
      </c>
      <c r="H26" s="3">
        <v>1625664</v>
      </c>
      <c r="I26" s="3">
        <v>1048889</v>
      </c>
      <c r="J26" s="3">
        <v>353079</v>
      </c>
      <c r="K26" s="3">
        <v>443898</v>
      </c>
      <c r="L26" s="3">
        <v>621630</v>
      </c>
      <c r="M26" s="3">
        <v>955427</v>
      </c>
      <c r="N26" s="3">
        <v>837540</v>
      </c>
      <c r="O26" s="3">
        <v>1491157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29060</v>
      </c>
      <c r="O36" s="3">
        <v>42808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2407556</v>
      </c>
      <c r="C37" s="3">
        <v>2249820</v>
      </c>
      <c r="D37" s="3">
        <v>2517524</v>
      </c>
      <c r="E37" s="3">
        <v>3223477</v>
      </c>
      <c r="F37" s="3">
        <v>3977140</v>
      </c>
      <c r="G37" s="3">
        <v>4381987</v>
      </c>
      <c r="H37" s="3">
        <v>6071407</v>
      </c>
      <c r="I37" s="3">
        <v>7091446</v>
      </c>
      <c r="J37" s="3">
        <v>7460953</v>
      </c>
      <c r="K37" s="3">
        <v>7847978</v>
      </c>
      <c r="L37" s="3">
        <v>8532377</v>
      </c>
      <c r="M37" s="3">
        <v>9395848</v>
      </c>
      <c r="N37" s="3">
        <v>10474477</v>
      </c>
      <c r="O37" s="3">
        <v>12167458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1523377</v>
      </c>
      <c r="C38" s="3">
        <v>1368419</v>
      </c>
      <c r="D38" s="3">
        <v>1498577</v>
      </c>
      <c r="E38" s="3">
        <v>1731670</v>
      </c>
      <c r="F38" s="3">
        <v>2218670</v>
      </c>
      <c r="G38" s="3">
        <v>2644562</v>
      </c>
      <c r="H38" s="3">
        <v>3982330</v>
      </c>
      <c r="I38" s="3">
        <v>4846554</v>
      </c>
      <c r="J38" s="3">
        <v>5110202</v>
      </c>
      <c r="K38" s="3">
        <v>5434254</v>
      </c>
      <c r="L38" s="3">
        <v>5992416</v>
      </c>
      <c r="M38" s="3">
        <v>6848069</v>
      </c>
      <c r="N38" s="3">
        <v>7357981</v>
      </c>
      <c r="O38" s="3">
        <v>8907861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2023-12-22T01:45:00Z</cp:lastPrinted>
  <dcterms:created xsi:type="dcterms:W3CDTF">2023-12-22T01:45:00Z</dcterms:created>
  <dcterms:modified xsi:type="dcterms:W3CDTF">2023-12-22T01:45:00Z</dcterms:modified>
</cp:coreProperties>
</file>