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<sst xmlns="http://schemas.openxmlformats.org/spreadsheetml/2006/main" count="72" uniqueCount="69">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</sst>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TN" TargetMode="External"/><Relationship Id="rId5" Type="http://schemas.openxmlformats.org/officeDocument/2006/relationships/hyperlink" Target="https://finance.yahoo.com/quote/EX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2415473</v>
      </c>
      <c r="C2" s="3">
        <v>123868</v>
      </c>
      <c r="D2" s="3">
        <v>1247578</v>
      </c>
      <c r="E2" s="3">
        <v>628465</v>
      </c>
      <c r="F2" s="3">
        <v>929775</v>
      </c>
      <c r="G2" s="3">
        <v>1043600</v>
      </c>
      <c r="H2" s="3">
        <v>456355</v>
      </c>
      <c r="I2" s="3">
        <v>613061</v>
      </c>
      <c r="J2" s="3">
        <v>630245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1189361</v>
      </c>
      <c r="E3" s="3">
        <v>596406</v>
      </c>
      <c r="F3" s="3">
        <v>868154</v>
      </c>
      <c r="G3" s="3">
        <v>977428</v>
      </c>
      <c r="H3" s="3">
        <v>481598</v>
      </c>
      <c r="I3" s="3">
        <v>351195</v>
      </c>
      <c r="J3" s="3">
        <v>353779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264890</v>
      </c>
      <c r="C6" s="3">
        <v>263170</v>
      </c>
      <c r="D6" s="3">
        <v>210483</v>
      </c>
      <c r="E6" s="3">
        <v>157485</v>
      </c>
      <c r="F6" s="3">
        <v>176318</v>
      </c>
      <c r="G6" s="3">
        <v>178401</v>
      </c>
      <c r="H6" s="3">
        <v>141733</v>
      </c>
      <c r="I6" s="3">
        <v>123406</v>
      </c>
      <c r="J6" s="3">
        <v>132510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2010995</v>
      </c>
      <c r="C7" s="3">
        <v>-192741</v>
      </c>
      <c r="D7" s="3">
        <v>-196897</v>
      </c>
      <c r="E7" s="3">
        <v>-239776</v>
      </c>
      <c r="F7" s="3">
        <v>-173437</v>
      </c>
      <c r="G7" s="3">
        <v>-183804</v>
      </c>
      <c r="H7" s="3">
        <v>-150245</v>
      </c>
      <c r="I7" s="3">
        <v>156670</v>
      </c>
      <c r="J7" s="3">
        <v>184360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3551</v>
      </c>
      <c r="C11" s="3">
        <v>1878</v>
      </c>
      <c r="D11" s="3">
        <v>7272</v>
      </c>
      <c r="E11" s="3">
        <v>34181</v>
      </c>
      <c r="F11" s="3">
        <v>34826</v>
      </c>
      <c r="G11" s="3">
        <v>29217</v>
      </c>
      <c r="H11" s="3">
        <v>38620</v>
      </c>
      <c r="I11" s="3">
        <v>38817</v>
      </c>
      <c r="J11" s="3">
        <v>41574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3768</v>
      </c>
      <c r="C12" s="3">
        <v>-7162</v>
      </c>
      <c r="D12" s="3">
        <v>-35516</v>
      </c>
      <c r="E12" s="3">
        <v>13046</v>
      </c>
      <c r="F12" s="3">
        <v>864</v>
      </c>
      <c r="G12" s="3">
        <v>-8198</v>
      </c>
      <c r="H12" s="3">
        <v>392</v>
      </c>
      <c r="I12" s="3">
        <v>-589</v>
      </c>
      <c r="J12" s="3">
        <v>1292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101237</v>
      </c>
      <c r="C16" s="3">
        <v>79042</v>
      </c>
      <c r="D16" s="3">
        <v>39438</v>
      </c>
      <c r="E16" s="3">
        <v>124242</v>
      </c>
      <c r="F16" s="3">
        <v>22695</v>
      </c>
      <c r="G16" s="3">
        <v>39433</v>
      </c>
      <c r="H16" s="3">
        <v>25290</v>
      </c>
      <c r="I16" s="3">
        <v>28403</v>
      </c>
      <c r="J16" s="3">
        <v>30238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66149</v>
      </c>
      <c r="C17" s="3">
        <v>67183</v>
      </c>
      <c r="D17" s="3">
        <v>18360</v>
      </c>
      <c r="E17" s="3">
        <v>-6150</v>
      </c>
      <c r="F17" s="3">
        <v>4579</v>
      </c>
      <c r="G17" s="3">
        <v>19346</v>
      </c>
      <c r="H17" s="3">
        <v>412</v>
      </c>
      <c r="I17" s="3">
        <v>-15272</v>
      </c>
      <c r="J17" s="3">
        <v>-1784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19000</v>
      </c>
      <c r="C19" s="3">
        <v>14553</v>
      </c>
      <c r="D19" s="3">
        <v>15152</v>
      </c>
      <c r="E19" s="3">
        <v>10403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140417</v>
      </c>
      <c r="C22" s="3">
        <v>170088</v>
      </c>
      <c r="D22" s="3">
        <v>146318</v>
      </c>
      <c r="E22" s="3">
        <v>132886</v>
      </c>
      <c r="F22" s="3">
        <v>107824</v>
      </c>
      <c r="G22" s="3">
        <v>123922</v>
      </c>
      <c r="H22" s="3">
        <v>158302</v>
      </c>
      <c r="I22" s="3">
        <v>145043</v>
      </c>
      <c r="J22" s="3">
        <v>175063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5330</v>
      </c>
      <c r="C23" s="3">
        <v>5288</v>
      </c>
      <c r="D23" s="3">
        <v>8184</v>
      </c>
      <c r="E23" s="3">
        <v>10966</v>
      </c>
      <c r="F23" s="3">
        <v>14764</v>
      </c>
      <c r="G23" s="3">
        <v>14567</v>
      </c>
      <c r="H23" s="3">
        <v>12750</v>
      </c>
      <c r="I23" s="3">
        <v>2887</v>
      </c>
      <c r="J23" s="3">
        <v>2543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-98954</v>
      </c>
      <c r="C24" s="3">
        <v>-71504</v>
      </c>
      <c r="D24" s="3">
        <v>-18723</v>
      </c>
      <c r="E24" s="3">
        <v>146427</v>
      </c>
      <c r="F24" s="3">
        <v>19376</v>
      </c>
      <c r="G24" s="3">
        <v>4738</v>
      </c>
      <c r="H24" s="3">
        <v>87511</v>
      </c>
      <c r="I24" s="3">
        <v>-84250</v>
      </c>
      <c r="J24" s="3">
        <v>-19570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-14913</v>
      </c>
      <c r="C26" s="3">
        <v>63577</v>
      </c>
      <c r="D26" s="3">
        <v>82114</v>
      </c>
      <c r="E26" s="3">
        <v>25083</v>
      </c>
      <c r="F26" s="3">
        <v>102338</v>
      </c>
      <c r="G26" s="3">
        <v>190569</v>
      </c>
      <c r="H26" s="3">
        <v>174406</v>
      </c>
      <c r="I26" s="3">
        <v>54299</v>
      </c>
      <c r="J26" s="3">
        <v>36156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965196</v>
      </c>
      <c r="C36" s="3">
        <v>908590</v>
      </c>
      <c r="D36" s="3">
        <v>846977</v>
      </c>
      <c r="E36" s="3">
        <v>790922</v>
      </c>
      <c r="F36" s="3">
        <v>822279</v>
      </c>
      <c r="G36" s="3">
        <v>901577</v>
      </c>
      <c r="H36" s="3">
        <v>824194</v>
      </c>
      <c r="I36" s="3">
        <v>733222</v>
      </c>
      <c r="J36" s="3">
        <v>604957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2032823</v>
      </c>
      <c r="D37" s="3">
        <v>1788396</v>
      </c>
      <c r="E37" s="3">
        <v>1374778</v>
      </c>
      <c r="F37" s="3">
        <v>1460807</v>
      </c>
      <c r="G37" s="3">
        <v>1567054</v>
      </c>
      <c r="H37" s="3">
        <v>1418004</v>
      </c>
      <c r="I37" s="3">
        <v>1303491</v>
      </c>
      <c r="J37" s="3">
        <v>1179197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-1321160</v>
      </c>
      <c r="C38" s="3">
        <v>668488</v>
      </c>
      <c r="D38" s="3">
        <v>982460</v>
      </c>
      <c r="E38" s="3">
        <v>818007</v>
      </c>
      <c r="F38" s="3">
        <v>906021</v>
      </c>
      <c r="G38" s="3">
        <v>1014233</v>
      </c>
      <c r="H38" s="3">
        <v>1008466</v>
      </c>
      <c r="I38" s="3">
        <v>1007659</v>
      </c>
      <c r="J38" s="3">
        <v>995605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