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<sst xmlns="http://schemas.openxmlformats.org/spreadsheetml/2006/main" count="72" uniqueCount="68">
  <si>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</si>
  <si>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</si>
  <si>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</si>
  <si>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</si>
  <si>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</si>
  <si>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</si>
  <si>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</si>
  <si>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</si>
  <si>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</si>
  <si>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</si>
  <si>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</si>
  <si>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</si>
  <si>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</si>
  <si>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</si>
  <si>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</si>
  <si>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</si>
  <si>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</si>
  <si>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</si>
  <si>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</si>
  <si>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</si>
  <si>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</si>
  <si>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</si>
  <si>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</si>
  <si>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</si>
  <si>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</si>
  <si>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</si>
  <si>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</si>
  <si>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</si>
  <si>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</si>
  <si>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</si>
  <si>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</si>
  <si>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</si>
  <si>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</si>
  <si>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</si>
  <si>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</si>
  <si>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</si>
  <si>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</si>
  <si>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</si>
  <si>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</si>
  <si>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</si>
  <si>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</si>
  <si>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</si>
  <si>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</si>
  <si>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</si>
  <si>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</si>
  <si>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https://finance.yahoo.com/quote/EZFL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</si>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</sst>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ZF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ZFL" TargetMode="External"/><Relationship Id="rId5" Type="http://schemas.openxmlformats.org/officeDocument/2006/relationships/hyperlink" Target="https://finance.yahoo.com/quote/EZF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3586244</v>
      </c>
      <c r="C2" s="3">
        <v>7233957</v>
      </c>
      <c r="D2" s="3">
        <v>15044721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3544072</v>
      </c>
      <c r="C3" s="3">
        <v>7027274</v>
      </c>
      <c r="D3" s="3">
        <v>15218234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451533</v>
      </c>
      <c r="C6" s="3">
        <v>872834</v>
      </c>
      <c r="D6" s="3">
        <v>1769621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6523307</v>
      </c>
      <c r="C7" s="3">
        <v>8102934</v>
      </c>
      <c r="D7" s="3">
        <v>15543145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84603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321338</v>
      </c>
      <c r="C11" s="3">
        <v>775884</v>
      </c>
      <c r="D11" s="3">
        <v>104089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161572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451533</v>
      </c>
      <c r="C22" s="3">
        <v>872834</v>
      </c>
      <c r="D22" s="3">
        <v>1769621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4624708</v>
      </c>
      <c r="C23" s="3">
        <v>1896074</v>
      </c>
      <c r="D23" s="3">
        <v>1412283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570096</v>
      </c>
      <c r="C24" s="3">
        <v>307728</v>
      </c>
      <c r="D24" s="3">
        <v>2724280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24075</v>
      </c>
      <c r="C26" s="3">
        <v>1998151</v>
      </c>
      <c r="D26" s="3">
        <v>3258417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428567</v>
      </c>
      <c r="C36" s="3">
        <v>2286320</v>
      </c>
      <c r="D36" s="3">
        <v>4589159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2806752</v>
      </c>
      <c r="C37" s="3">
        <v>22924118</v>
      </c>
      <c r="D37" s="3">
        <v>10597844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4288496</v>
      </c>
      <c r="C38" s="3">
        <v>1055672</v>
      </c>
      <c r="D38" s="3">
        <v>4812397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