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<sst xmlns="http://schemas.openxmlformats.org/spreadsheetml/2006/main" count="72" uniqueCount="68">
  <si>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</si>
  <si>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</si>
  <si>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</si>
  <si>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</si>
  <si>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</si>
  <si>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</si>
  <si>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</si>
  <si>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</si>
  <si>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</si>
  <si>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</si>
  <si>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</si>
  <si>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</si>
  <si>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</si>
  <si>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</si>
  <si>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</si>
  <si>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</si>
  <si>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</si>
  <si>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</si>
  <si>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</si>
  <si>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</si>
  <si>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</si>
  <si>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</si>
  <si>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</si>
  <si>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</si>
  <si>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</si>
  <si>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</si>
  <si>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</si>
  <si>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</si>
  <si>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</si>
  <si>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</si>
  <si>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</si>
  <si>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</si>
  <si>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</si>
  <si>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</si>
  <si>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</si>
  <si>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</si>
  <si>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</si>
  <si>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</si>
  <si>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</si>
  <si>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</si>
  <si>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</si>
  <si>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</si>
  <si>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</si>
  <si>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</si>
  <si>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</si>
  <si>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https://finance.yahoo.com/quote/FACT-WT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</si>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</sst>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ACT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ACT-WT" TargetMode="External"/><Relationship Id="rId5" Type="http://schemas.openxmlformats.org/officeDocument/2006/relationships/hyperlink" Target="https://finance.yahoo.com/quote/FACT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5494</v>
      </c>
      <c r="C7" s="3">
        <v>3782028</v>
      </c>
      <c r="D7" s="3">
        <v>4407058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211362</v>
      </c>
      <c r="D10" s="3">
        <v>9643264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8699316</v>
      </c>
      <c r="D12" s="3">
        <v>746134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5494</v>
      </c>
      <c r="C24" s="3">
        <v>-7169651</v>
      </c>
      <c r="D24" s="3">
        <v>-7412000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345000000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127691</v>
      </c>
      <c r="C37" s="3">
        <v>346220403</v>
      </c>
      <c r="D37" s="3">
        <v>350120913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108185</v>
      </c>
      <c r="C38" s="3">
        <v>368142891</v>
      </c>
      <c r="D38" s="3">
        <v>361611211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