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<sst xmlns="http://schemas.openxmlformats.org/spreadsheetml/2006/main" count="72" uniqueCount="68">
  <si>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</si>
  <si>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</si>
  <si>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</si>
  <si>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</si>
  <si>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</si>
  <si>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</si>
  <si>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</si>
  <si>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</si>
  <si>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</si>
  <si>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</si>
  <si>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</si>
  <si>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</si>
  <si>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</si>
  <si>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</si>
  <si>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</si>
  <si>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</si>
  <si>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</si>
  <si>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</si>
  <si>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</si>
  <si>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</si>
  <si>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</si>
  <si>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</si>
  <si>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</si>
  <si>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</si>
  <si>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</si>
  <si>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</si>
  <si>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</si>
  <si>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</si>
  <si>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</si>
  <si>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</si>
  <si>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</si>
  <si>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</si>
  <si>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</si>
  <si>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</si>
  <si>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</si>
  <si>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</si>
  <si>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</si>
  <si>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</si>
  <si>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</si>
  <si>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</si>
  <si>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</si>
  <si>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</si>
  <si>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</si>
  <si>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</si>
  <si>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</si>
  <si>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https://finance.yahoo.com/quote/FALC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</si>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</sst>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A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ALC" TargetMode="External"/><Relationship Id="rId5" Type="http://schemas.openxmlformats.org/officeDocument/2006/relationships/hyperlink" Target="https://finance.yahoo.com/quote/FA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89459181</v>
      </c>
      <c r="C2" s="3">
        <v>83900120</v>
      </c>
      <c r="D2" s="3">
        <v>41739642</v>
      </c>
      <c r="E2" s="3">
        <v>37428683</v>
      </c>
      <c r="F2" s="3">
        <v>26549621</v>
      </c>
      <c r="G2" s="3">
        <v>19768291</v>
      </c>
      <c r="H2" s="3">
        <v>16890279</v>
      </c>
      <c r="I2" s="3">
        <v>30263346</v>
      </c>
      <c r="J2" s="3">
        <v>25160563</v>
      </c>
      <c r="K2" s="3">
        <v>17837906</v>
      </c>
      <c r="L2" s="3">
        <v>16543571</v>
      </c>
      <c r="M2" s="3">
        <v>14768693</v>
      </c>
      <c r="N2" s="3">
        <v>13934895</v>
      </c>
      <c r="O2" s="3">
        <v>10052248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17066805</v>
      </c>
      <c r="C3" s="3">
        <v>22495325</v>
      </c>
      <c r="D3" s="3">
        <v>22496167</v>
      </c>
      <c r="E3" s="3">
        <v>20662073</v>
      </c>
      <c r="F3" s="3">
        <v>15155814</v>
      </c>
      <c r="G3" s="3">
        <v>10630716</v>
      </c>
      <c r="H3" s="3">
        <v>9682134</v>
      </c>
      <c r="I3" s="3">
        <v>8284303</v>
      </c>
      <c r="J3" s="3">
        <v>5540999</v>
      </c>
      <c r="K3" s="3">
        <v>2977904</v>
      </c>
      <c r="L3" s="3">
        <v>2912987</v>
      </c>
      <c r="M3" s="3">
        <v>1827478</v>
      </c>
      <c r="N3" s="3">
        <v>1952276</v>
      </c>
      <c r="O3" s="3">
        <v>1564881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26609986</v>
      </c>
      <c r="C5" s="3">
        <v>26905748</v>
      </c>
      <c r="D5" s="3">
        <v>21508712</v>
      </c>
      <c r="E5" s="3">
        <v>18950084</v>
      </c>
      <c r="F5" s="3">
        <v>15613543</v>
      </c>
      <c r="G5" s="3">
        <v>12452528</v>
      </c>
      <c r="H5" s="3">
        <v>12787606</v>
      </c>
      <c r="I5" s="3">
        <v>11702956</v>
      </c>
      <c r="J5" s="3">
        <v>6517050</v>
      </c>
      <c r="K5" s="3">
        <v>3913337</v>
      </c>
      <c r="L5" s="3">
        <v>3208921</v>
      </c>
      <c r="M5" s="3">
        <v>2467783</v>
      </c>
      <c r="N5" s="3">
        <v>2833643</v>
      </c>
      <c r="O5" s="3">
        <v>2561825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52130353</v>
      </c>
      <c r="C6" s="3">
        <v>50471373</v>
      </c>
      <c r="D6" s="3">
        <v>50985206</v>
      </c>
      <c r="E6" s="3">
        <v>49029374</v>
      </c>
      <c r="F6" s="3">
        <v>37487992</v>
      </c>
      <c r="G6" s="3">
        <v>33531983</v>
      </c>
      <c r="H6" s="3">
        <v>27203278</v>
      </c>
      <c r="I6" s="3">
        <v>20389072</v>
      </c>
      <c r="J6" s="3">
        <v>12240168</v>
      </c>
      <c r="K6" s="3">
        <v>9732465</v>
      </c>
      <c r="L6" s="3">
        <v>9972327</v>
      </c>
      <c r="M6" s="3">
        <v>7623578</v>
      </c>
      <c r="N6" s="3">
        <v>8559980</v>
      </c>
      <c r="O6" s="3">
        <v>7182368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1616241</v>
      </c>
      <c r="D7" s="3">
        <v>11079708</v>
      </c>
      <c r="E7" s="3">
        <v>444341</v>
      </c>
      <c r="F7" s="3">
        <v>3979639</v>
      </c>
      <c r="G7" s="3">
        <v>-4282615</v>
      </c>
      <c r="H7" s="3">
        <v>181837</v>
      </c>
      <c r="I7" s="3">
        <v>177389</v>
      </c>
      <c r="J7" s="3">
        <v>-159597</v>
      </c>
      <c r="K7" s="3">
        <v>1261578</v>
      </c>
      <c r="L7" s="3">
        <v>1104318</v>
      </c>
      <c r="M7" s="3">
        <v>1032826</v>
      </c>
      <c r="N7" s="3">
        <v>200713</v>
      </c>
      <c r="O7" s="3">
        <v>744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-127803</v>
      </c>
      <c r="C12" s="3">
        <v>-213079</v>
      </c>
      <c r="D12" s="3">
        <v>59423679</v>
      </c>
      <c r="E12" s="3">
        <v>50097320</v>
      </c>
      <c r="F12" s="3">
        <v>44690463</v>
      </c>
      <c r="G12" s="3">
        <v>30247396</v>
      </c>
      <c r="H12" s="3">
        <v>31045105</v>
      </c>
      <c r="I12" s="3">
        <v>-121213</v>
      </c>
      <c r="J12" s="3">
        <v>38064</v>
      </c>
      <c r="K12" s="3">
        <v>-626048</v>
      </c>
      <c r="L12" s="3">
        <v>-604647</v>
      </c>
      <c r="M12" s="3">
        <v>-748621</v>
      </c>
      <c r="N12" s="3">
        <v>96227</v>
      </c>
      <c r="O12" s="3">
        <v>-330927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-3383061</v>
      </c>
      <c r="C16" s="3">
        <v>17573975</v>
      </c>
      <c r="D16" s="3">
        <v>1208332</v>
      </c>
      <c r="E16" s="3">
        <v>786407</v>
      </c>
      <c r="F16" s="3">
        <v>-1573768</v>
      </c>
      <c r="G16" s="3">
        <v>510091</v>
      </c>
      <c r="H16" s="3">
        <v>375543</v>
      </c>
      <c r="I16" s="3">
        <v>587207</v>
      </c>
      <c r="J16" s="3">
        <v>7606</v>
      </c>
      <c r="K16" s="3">
        <v>233288</v>
      </c>
      <c r="L16" s="3">
        <v>492325</v>
      </c>
      <c r="M16" s="3">
        <v>-14319</v>
      </c>
      <c r="N16" s="3">
        <v>526763</v>
      </c>
      <c r="O16" s="3">
        <v>210458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5889353</v>
      </c>
      <c r="C22" s="3">
        <v>5644682</v>
      </c>
      <c r="D22" s="3">
        <v>4107761</v>
      </c>
      <c r="E22" s="3">
        <v>3314360</v>
      </c>
      <c r="F22" s="3">
        <v>2660826</v>
      </c>
      <c r="G22" s="3">
        <v>2503762</v>
      </c>
      <c r="H22" s="3">
        <v>1988924</v>
      </c>
      <c r="I22" s="3">
        <v>1325706</v>
      </c>
      <c r="J22" s="3">
        <v>1029481</v>
      </c>
      <c r="K22" s="3">
        <v>643639</v>
      </c>
      <c r="L22" s="3">
        <v>399798</v>
      </c>
      <c r="M22" s="3">
        <v>224518</v>
      </c>
      <c r="N22" s="3">
        <v>199246</v>
      </c>
      <c r="O22" s="3">
        <v>120207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8551961</v>
      </c>
      <c r="C23" s="3">
        <v>7866384</v>
      </c>
      <c r="D23" s="3">
        <v>5493689</v>
      </c>
      <c r="E23" s="3">
        <v>4587282</v>
      </c>
      <c r="F23" s="3">
        <v>1668050</v>
      </c>
      <c r="G23" s="3">
        <v>1465010</v>
      </c>
      <c r="H23" s="3">
        <v>1351303</v>
      </c>
      <c r="I23" s="3">
        <v>751336</v>
      </c>
      <c r="J23" s="3">
        <v>281794</v>
      </c>
      <c r="K23" s="3">
        <v>64672</v>
      </c>
      <c r="L23" s="3">
        <v>32280</v>
      </c>
      <c r="M23" s="3">
        <v>15755</v>
      </c>
      <c r="N23" s="3">
        <v>21178</v>
      </c>
      <c r="O23" s="3">
        <v>38770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-11348609</v>
      </c>
      <c r="C24" s="3">
        <v>20136051</v>
      </c>
      <c r="D24" s="3">
        <v>-347880</v>
      </c>
      <c r="E24" s="3">
        <v>-10823836</v>
      </c>
      <c r="F24" s="3">
        <v>-16040665</v>
      </c>
      <c r="G24" s="3">
        <v>-650510</v>
      </c>
      <c r="H24" s="3">
        <v>-7368696</v>
      </c>
      <c r="I24" s="3">
        <v>-501744</v>
      </c>
      <c r="J24" s="3">
        <v>-4938096</v>
      </c>
      <c r="K24" s="3">
        <v>-1312564</v>
      </c>
      <c r="L24" s="3">
        <v>-580001</v>
      </c>
      <c r="M24" s="3">
        <v>-616936</v>
      </c>
      <c r="N24" s="3">
        <v>-1061700</v>
      </c>
      <c r="O24" s="3">
        <v>440763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4303718</v>
      </c>
      <c r="C26" s="3">
        <v>2700378</v>
      </c>
      <c r="D26" s="3">
        <v>2220380</v>
      </c>
      <c r="E26" s="3">
        <v>2487128</v>
      </c>
      <c r="F26" s="3">
        <v>1536167</v>
      </c>
      <c r="G26" s="3">
        <v>758906</v>
      </c>
      <c r="H26" s="3">
        <v>796654</v>
      </c>
      <c r="I26" s="3">
        <v>294061</v>
      </c>
      <c r="J26" s="3">
        <v>94805</v>
      </c>
      <c r="K26" s="3">
        <v>95873</v>
      </c>
      <c r="L26" s="3">
        <v>171680</v>
      </c>
      <c r="M26" s="3">
        <v>0</v>
      </c>
      <c r="N26" s="3">
        <v>142123</v>
      </c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5796013</v>
      </c>
      <c r="D36" s="3">
        <v>4364180</v>
      </c>
      <c r="E36" s="3">
        <v>3980679</v>
      </c>
      <c r="F36" s="3">
        <v>3317344</v>
      </c>
      <c r="G36" s="3">
        <v>2147188</v>
      </c>
      <c r="H36" s="3">
        <v>1565932</v>
      </c>
      <c r="I36" s="3">
        <v>1174942</v>
      </c>
      <c r="J36" s="3">
        <v>636112</v>
      </c>
      <c r="K36" s="3">
        <v>433935</v>
      </c>
      <c r="L36" s="3">
        <v>369273</v>
      </c>
      <c r="M36" s="3">
        <v>197020</v>
      </c>
      <c r="N36" s="3">
        <v>153904</v>
      </c>
      <c r="O36" s="3">
        <v>86263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76545361</v>
      </c>
      <c r="D37" s="3">
        <v>73046894</v>
      </c>
      <c r="E37" s="3">
        <v>59705106</v>
      </c>
      <c r="F37" s="3">
        <v>53218404</v>
      </c>
      <c r="G37" s="3">
        <v>42322836</v>
      </c>
      <c r="H37" s="3">
        <v>30426365</v>
      </c>
      <c r="I37" s="3">
        <v>17280745</v>
      </c>
      <c r="J37" s="3">
        <v>13215214</v>
      </c>
      <c r="K37" s="3">
        <v>15972671</v>
      </c>
      <c r="L37" s="3">
        <v>15776146</v>
      </c>
      <c r="M37" s="3">
        <v>13406074</v>
      </c>
      <c r="N37" s="3">
        <v>12668626</v>
      </c>
      <c r="O37" s="3">
        <v>10170112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76545361</v>
      </c>
      <c r="D38" s="3">
        <v>50229956</v>
      </c>
      <c r="E38" s="3">
        <v>46452165</v>
      </c>
      <c r="F38" s="3">
        <v>47000076</v>
      </c>
      <c r="G38" s="3">
        <v>52794064</v>
      </c>
      <c r="H38" s="3">
        <v>42135321</v>
      </c>
      <c r="I38" s="3">
        <v>38983322</v>
      </c>
      <c r="J38" s="3">
        <v>34440011</v>
      </c>
      <c r="K38" s="3">
        <v>26738572</v>
      </c>
      <c r="L38" s="3">
        <v>29807452</v>
      </c>
      <c r="M38" s="3">
        <v>28946886</v>
      </c>
      <c r="N38" s="3">
        <v>25880194</v>
      </c>
      <c r="O38" s="3">
        <v>26577554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2023-12-22T01:43:53Z</cp:lastPrinted>
  <dcterms:created xsi:type="dcterms:W3CDTF">2023-12-22T01:43:53Z</dcterms:created>
  <dcterms:modified xsi:type="dcterms:W3CDTF">2023-12-22T01:43:53Z</dcterms:modified>
</cp:coreProperties>
</file>